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mc:AlternateContent xmlns:mc="http://schemas.openxmlformats.org/markup-compatibility/2006">
    <mc:Choice Requires="x15">
      <x15ac:absPath xmlns:x15ac="http://schemas.microsoft.com/office/spreadsheetml/2010/11/ac" url="F:\HP用\大会要項・申込\22 安曇野会長杯\"/>
    </mc:Choice>
  </mc:AlternateContent>
  <xr:revisionPtr revIDLastSave="0" documentId="13_ncr:1_{E4F7BAF7-E0B2-4FE2-8A0C-1C2D80DCA2B5}" xr6:coauthVersionLast="36" xr6:coauthVersionMax="36" xr10:uidLastSave="{00000000-0000-0000-0000-000000000000}"/>
  <bookViews>
    <workbookView xWindow="0" yWindow="0" windowWidth="19890" windowHeight="8385" xr2:uid="{00000000-000D-0000-FFFF-FFFF00000000}"/>
  </bookViews>
  <sheets>
    <sheet name="参加申込用紙" sheetId="1" r:id="rId1"/>
  </sheets>
  <externalReferences>
    <externalReference r:id="rId2"/>
    <externalReference r:id="rId3"/>
  </externalReferences>
  <definedNames>
    <definedName name="_xlnm.Print_Area" localSheetId="0">参加申込用紙!$B$2:$H$34</definedName>
    <definedName name="ﾄｰﾅﾒﾝﾄ">[1]辞書!$B$11:$J$225</definedName>
    <definedName name="単女">[1]辞書!$B$11:$J$225</definedName>
    <definedName name="中学">[2]辞書!$B$11:$J$225</definedName>
  </definedNames>
  <calcPr calcId="144525"/>
</workbook>
</file>

<file path=xl/sharedStrings.xml><?xml version="1.0" encoding="utf-8"?>
<sst xmlns="http://schemas.openxmlformats.org/spreadsheetml/2006/main" count="50" uniqueCount="38">
  <si>
    <t>安曇野卓球連盟事務局殿</t>
  </si>
  <si>
    <t>第２９回安曇野卓球連盟会長杯争奪卓球大会(個人)</t>
  </si>
  <si>
    <t>＜参　加　申　込　書＞</t>
  </si>
  <si>
    <t>◇種　目　　○をしてください</t>
  </si>
  <si>
    <t>(注）種目別の学年と一致していること</t>
  </si>
  <si>
    <t>◆小学生１～４年生</t>
  </si>
  <si>
    <t>男子</t>
  </si>
  <si>
    <t>女子</t>
  </si>
  <si>
    <t>申込締切日：R４年１１月２８日（月）</t>
  </si>
  <si>
    <t>◆小学生５～６年生</t>
  </si>
  <si>
    <t>◆中　学　生</t>
  </si>
  <si>
    <t>申込月日</t>
  </si>
  <si>
    <t>令和４年　　月　　　日</t>
  </si>
  <si>
    <t>団体名　　　</t>
  </si>
  <si>
    <t>◆一般ダブルス</t>
  </si>
  <si>
    <t>代表者</t>
  </si>
  <si>
    <t>（注）出場種目毎に用紙を替えてください！！</t>
  </si>
  <si>
    <r>
      <rPr>
        <sz val="10"/>
        <rFont val="ＭＳ Ｐ明朝"/>
        <charset val="128"/>
      </rPr>
      <t>ＴＥＬ</t>
    </r>
    <r>
      <rPr>
        <sz val="8"/>
        <rFont val="ＭＳ Ｐ明朝"/>
        <charset val="128"/>
      </rPr>
      <t>（携帯）</t>
    </r>
  </si>
  <si>
    <t>選手名</t>
  </si>
  <si>
    <t>学年</t>
  </si>
  <si>
    <t>性別</t>
  </si>
  <si>
    <t>所　　属</t>
  </si>
  <si>
    <t>備　　　考</t>
  </si>
  <si>
    <t>★参加料</t>
  </si>
  <si>
    <t>人数</t>
  </si>
  <si>
    <t>小・中学生</t>
  </si>
  <si>
    <t>６００円</t>
  </si>
  <si>
    <t>人</t>
  </si>
  <si>
    <t>円</t>
  </si>
  <si>
    <t>１,０００円</t>
  </si>
  <si>
    <t xml:space="preserve">一般ダブルス </t>
  </si>
  <si>
    <t>１,５００円</t>
  </si>
  <si>
    <t>組</t>
  </si>
  <si>
    <t>合計</t>
  </si>
  <si>
    <t>　*問合せ先：安曇野卓球連盟事務局　稲葉　敦　090-8034-９６７９</t>
  </si>
  <si>
    <t>◆一般</t>
    <phoneticPr fontId="14"/>
  </si>
  <si>
    <t>一般</t>
    <phoneticPr fontId="14"/>
  </si>
  <si>
    <t>←ドラックして使えます</t>
    <rPh sb="7" eb="8">
      <t>ツカ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</si>
</sst>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General&quot;人&quot;"/>
  </numFmts>
  <fonts count="18" x14ac:knownFonts="1">
    <font>
      <sz val="11"/>
      <name val="ＭＳ Ｐゴシック"/>
      <charset val="128"/>
    </font>
    <font>
      <sz val="11"/>
      <name val="ＭＳ Ｐ明朝"/>
      <charset val="128"/>
    </font>
    <font>
      <u/>
      <sz val="11"/>
      <name val="ＭＳ Ｐ明朝"/>
      <charset val="128"/>
    </font>
    <font>
      <b/>
      <sz val="18"/>
      <name val="ＭＳ Ｐ明朝"/>
      <charset val="128"/>
    </font>
    <font>
      <sz val="18"/>
      <name val="ＭＳ Ｐ明朝"/>
      <charset val="128"/>
    </font>
    <font>
      <b/>
      <sz val="12"/>
      <name val="ＭＳ Ｐ明朝"/>
      <charset val="128"/>
    </font>
    <font>
      <sz val="12"/>
      <name val="ＭＳ Ｐ明朝"/>
      <charset val="128"/>
    </font>
    <font>
      <sz val="14"/>
      <name val="ＭＳ Ｐ明朝"/>
      <charset val="128"/>
    </font>
    <font>
      <b/>
      <sz val="11"/>
      <name val="ＭＳ Ｐ明朝"/>
      <charset val="128"/>
    </font>
    <font>
      <u/>
      <sz val="11"/>
      <color rgb="FF000000"/>
      <name val="ＭＳ Ｐ明朝"/>
      <charset val="128"/>
    </font>
    <font>
      <sz val="10"/>
      <name val="ＭＳ Ｐ明朝"/>
      <charset val="128"/>
    </font>
    <font>
      <sz val="8"/>
      <name val="ＭＳ Ｐ明朝"/>
      <charset val="128"/>
    </font>
    <font>
      <sz val="9"/>
      <name val="ＭＳ Ｐ明朝"/>
      <charset val="128"/>
    </font>
    <font>
      <b/>
      <sz val="10"/>
      <name val="ＭＳ Ｐ明朝"/>
      <charset val="128"/>
    </font>
    <font>
      <sz val="6"/>
      <name val="ＭＳ Ｐゴシック"/>
      <charset val="128"/>
    </font>
    <font>
      <sz val="11"/>
      <name val="ＭＳ Ｐ明朝"/>
      <family val="1"/>
      <charset val="128"/>
    </font>
    <font>
      <b/>
      <sz val="14"/>
      <name val="ＭＳ Ｐ明朝"/>
      <family val="1"/>
      <charset val="128"/>
    </font>
    <font>
      <b/>
      <sz val="14"/>
      <name val="ＭＳ Ｐ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1" fillId="0" borderId="0" xfId="0" applyFont="1" applyAlignment="1">
      <alignment vertical="top"/>
    </xf>
    <xf numFmtId="0" fontId="1" fillId="0" borderId="0" xfId="0" applyFont="1"/>
    <xf numFmtId="49" fontId="1" fillId="0" borderId="0" xfId="0" applyNumberFormat="1" applyFont="1" applyAlignment="1">
      <alignment horizontal="center"/>
    </xf>
    <xf numFmtId="0" fontId="1" fillId="0" borderId="0" xfId="0" applyFont="1" applyAlignment="1">
      <alignment horizontal="distributed"/>
    </xf>
    <xf numFmtId="0" fontId="1" fillId="0" borderId="0" xfId="0" applyFont="1" applyAlignment="1">
      <alignment horizontal="center"/>
    </xf>
    <xf numFmtId="49" fontId="1" fillId="0" borderId="0" xfId="0" applyNumberFormat="1" applyFont="1" applyAlignment="1">
      <alignment vertical="center" wrapText="1"/>
    </xf>
    <xf numFmtId="49" fontId="2" fillId="0" borderId="0" xfId="0" applyNumberFormat="1" applyFont="1" applyAlignment="1">
      <alignment horizontal="left"/>
    </xf>
    <xf numFmtId="49" fontId="1" fillId="0" borderId="0" xfId="0" applyNumberFormat="1" applyFont="1" applyAlignment="1">
      <alignment horizontal="left"/>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Alignment="1">
      <alignment horizontal="right"/>
    </xf>
    <xf numFmtId="49" fontId="8" fillId="0" borderId="0" xfId="0" applyNumberFormat="1" applyFont="1" applyAlignment="1">
      <alignment horizontal="left"/>
    </xf>
    <xf numFmtId="0" fontId="1" fillId="0" borderId="0" xfId="0" applyFont="1" applyAlignment="1">
      <alignment horizontal="left"/>
    </xf>
    <xf numFmtId="0" fontId="1" fillId="0" borderId="0" xfId="0" applyFont="1" applyAlignment="1">
      <alignment horizontal="left" vertical="center"/>
    </xf>
    <xf numFmtId="0" fontId="8" fillId="0" borderId="0" xfId="0" applyFont="1" applyAlignment="1">
      <alignment horizontal="right" vertical="center"/>
    </xf>
    <xf numFmtId="0" fontId="1" fillId="0" borderId="0" xfId="0" applyFont="1" applyAlignment="1">
      <alignment horizontal="right"/>
    </xf>
    <xf numFmtId="0" fontId="1" fillId="0" borderId="0" xfId="0" applyFont="1" applyBorder="1" applyAlignment="1"/>
    <xf numFmtId="0" fontId="10" fillId="0" borderId="5" xfId="0" applyFont="1" applyBorder="1" applyAlignment="1">
      <alignment horizontal="left" vertical="center"/>
    </xf>
    <xf numFmtId="0" fontId="1" fillId="0" borderId="6" xfId="0" applyFont="1" applyBorder="1" applyAlignment="1">
      <alignment vertical="center"/>
    </xf>
    <xf numFmtId="49" fontId="1" fillId="0" borderId="0" xfId="0" applyNumberFormat="1"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center" vertical="center"/>
    </xf>
    <xf numFmtId="0" fontId="11" fillId="0" borderId="0" xfId="0" applyFont="1" applyAlignment="1">
      <alignment horizontal="left" vertical="center"/>
    </xf>
    <xf numFmtId="49" fontId="1" fillId="0" borderId="7" xfId="0" applyNumberFormat="1" applyFont="1" applyBorder="1" applyAlignment="1">
      <alignment horizontal="center" vertical="center"/>
    </xf>
    <xf numFmtId="0" fontId="1" fillId="0" borderId="7" xfId="0" applyFont="1" applyBorder="1" applyAlignment="1">
      <alignment horizontal="distributed"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distributed" vertical="center"/>
    </xf>
    <xf numFmtId="49" fontId="1" fillId="0" borderId="8" xfId="0" applyNumberFormat="1" applyFont="1" applyBorder="1" applyAlignment="1">
      <alignment horizontal="center" vertical="center"/>
    </xf>
    <xf numFmtId="0" fontId="1" fillId="0" borderId="8" xfId="0" applyFont="1" applyBorder="1" applyAlignment="1">
      <alignment horizontal="distributed" vertical="center"/>
    </xf>
    <xf numFmtId="0" fontId="1" fillId="0" borderId="8" xfId="0" applyFont="1" applyBorder="1" applyAlignment="1">
      <alignment horizontal="center" vertical="center"/>
    </xf>
    <xf numFmtId="49" fontId="1" fillId="0" borderId="0" xfId="0" applyNumberFormat="1" applyFont="1" applyAlignment="1">
      <alignment horizontal="left" vertical="center"/>
    </xf>
    <xf numFmtId="0" fontId="12" fillId="0" borderId="0" xfId="0" applyFont="1" applyAlignment="1">
      <alignment horizontal="center" vertical="center"/>
    </xf>
    <xf numFmtId="0" fontId="1" fillId="0" borderId="0" xfId="0" applyFont="1" applyAlignment="1">
      <alignment horizontal="right" vertical="center"/>
    </xf>
    <xf numFmtId="177" fontId="11" fillId="0" borderId="0" xfId="0" applyNumberFormat="1" applyFont="1" applyAlignment="1">
      <alignment horizontal="right" vertical="center"/>
    </xf>
    <xf numFmtId="176" fontId="1" fillId="0" borderId="0" xfId="0" applyNumberFormat="1" applyFont="1" applyAlignment="1">
      <alignment horizontal="left" vertical="center"/>
    </xf>
    <xf numFmtId="0" fontId="13" fillId="0" borderId="0" xfId="0" applyFont="1" applyAlignment="1">
      <alignment vertical="center"/>
    </xf>
    <xf numFmtId="0" fontId="8" fillId="0" borderId="9" xfId="0" applyFont="1" applyBorder="1" applyAlignment="1">
      <alignment vertical="center"/>
    </xf>
    <xf numFmtId="0" fontId="8" fillId="0" borderId="0" xfId="0" applyFont="1" applyAlignment="1">
      <alignment vertical="center"/>
    </xf>
    <xf numFmtId="0" fontId="10" fillId="0" borderId="0" xfId="0" applyFont="1" applyAlignment="1">
      <alignment horizontal="center" vertical="top"/>
    </xf>
    <xf numFmtId="0" fontId="1" fillId="0" borderId="0" xfId="0" applyFont="1" applyAlignment="1">
      <alignment horizontal="center" vertical="top"/>
    </xf>
    <xf numFmtId="0" fontId="10" fillId="0" borderId="0" xfId="0" applyFont="1" applyAlignment="1">
      <alignment horizontal="right"/>
    </xf>
    <xf numFmtId="0" fontId="12" fillId="0" borderId="0" xfId="0" applyFont="1" applyAlignment="1">
      <alignment vertical="center"/>
    </xf>
    <xf numFmtId="0" fontId="7" fillId="0" borderId="0" xfId="0" applyFont="1" applyBorder="1" applyAlignment="1">
      <alignment horizontal="center"/>
    </xf>
    <xf numFmtId="0" fontId="15" fillId="0" borderId="0" xfId="0" applyFont="1" applyAlignment="1"/>
    <xf numFmtId="0" fontId="15" fillId="0" borderId="0" xfId="0" applyFont="1" applyAlignment="1">
      <alignment horizontal="righ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right" vertical="center"/>
    </xf>
    <xf numFmtId="0" fontId="9" fillId="0" borderId="0" xfId="0" applyFont="1" applyAlignment="1">
      <alignment horizontal="center" readingOrder="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Alignment="1">
      <alignment horizontal="center" shrinkToFit="1"/>
    </xf>
    <xf numFmtId="0" fontId="1" fillId="0" borderId="4" xfId="0" applyFont="1" applyBorder="1" applyAlignment="1">
      <alignment horizontal="left" vertical="center"/>
    </xf>
    <xf numFmtId="0" fontId="17" fillId="0" borderId="0" xfId="0" applyFont="1" applyBorder="1" applyAlignment="1">
      <alignment horizontal="left" vertical="center"/>
    </xf>
    <xf numFmtId="0" fontId="16" fillId="0" borderId="0"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104775</xdr:colOff>
      <xdr:row>34</xdr:row>
      <xdr:rowOff>0</xdr:rowOff>
    </xdr:from>
    <xdr:ext cx="18531" cy="194503"/>
    <xdr:sp macro="" textlink="">
      <xdr:nvSpPr>
        <xdr:cNvPr id="2" name="Text Box 14">
          <a:extLst>
            <a:ext uri="{FF2B5EF4-FFF2-40B4-BE49-F238E27FC236}">
              <a16:creationId xmlns:a16="http://schemas.microsoft.com/office/drawing/2014/main" id="{00000000-0008-0000-0000-000002000000}"/>
            </a:ext>
          </a:extLst>
        </xdr:cNvPr>
        <xdr:cNvSpPr txBox="1">
          <a:spLocks noChangeArrowheads="1"/>
        </xdr:cNvSpPr>
      </xdr:nvSpPr>
      <xdr:spPr>
        <a:xfrm>
          <a:off x="781685" y="10123170"/>
          <a:ext cx="18415" cy="194310"/>
        </a:xfrm>
        <a:prstGeom prst="rect">
          <a:avLst/>
        </a:prstGeom>
        <a:noFill/>
        <a:ln w="9525">
          <a:noFill/>
          <a:miter lim="800000"/>
        </a:ln>
      </xdr:spPr>
      <xdr:txBody>
        <a:bodyPr wrap="none" lIns="18288" tIns="18288" rIns="0" bIns="0" anchor="t" upright="1">
          <a:spAutoFit/>
        </a:bodyPr>
        <a:lstStyle/>
        <a:p>
          <a:endParaRPr lang="ja-JP" altLang="en-US"/>
        </a:p>
      </xdr:txBody>
    </xdr:sp>
    <xdr:clientData/>
  </xdr:oneCellAnchor>
  <xdr:twoCellAnchor>
    <xdr:from>
      <xdr:col>2</xdr:col>
      <xdr:colOff>762000</xdr:colOff>
      <xdr:row>5</xdr:row>
      <xdr:rowOff>295275</xdr:rowOff>
    </xdr:from>
    <xdr:to>
      <xdr:col>2</xdr:col>
      <xdr:colOff>1123950</xdr:colOff>
      <xdr:row>6</xdr:row>
      <xdr:rowOff>285750</xdr:rowOff>
    </xdr:to>
    <xdr:sp macro="" textlink="">
      <xdr:nvSpPr>
        <xdr:cNvPr id="3" name="Text Box 2">
          <a:extLst>
            <a:ext uri="{FF2B5EF4-FFF2-40B4-BE49-F238E27FC236}">
              <a16:creationId xmlns:a16="http://schemas.microsoft.com/office/drawing/2014/main" id="{2EAD3291-BB48-4055-B589-1BF2B040A5CD}"/>
            </a:ext>
          </a:extLst>
        </xdr:cNvPr>
        <xdr:cNvSpPr txBox="1">
          <a:spLocks noChangeArrowheads="1"/>
        </xdr:cNvSpPr>
      </xdr:nvSpPr>
      <xdr:spPr bwMode="auto">
        <a:xfrm>
          <a:off x="1857375" y="1514475"/>
          <a:ext cx="361950" cy="314325"/>
        </a:xfrm>
        <a:prstGeom prst="rect">
          <a:avLst/>
        </a:prstGeom>
        <a:solidFill>
          <a:srgbClr val="FFFFFF">
            <a:alpha val="0"/>
          </a:srgbClr>
        </a:solidFill>
        <a:ln w="9525">
          <a:noFill/>
          <a:miter lim="800000"/>
          <a:headEnd/>
          <a:tailEnd/>
        </a:ln>
      </xdr:spPr>
      <xdr:txBody>
        <a:bodyPr vertOverflow="clip" wrap="square" lIns="45720"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2000" b="1" i="0" u="none" strike="noStrike" baseline="0">
              <a:solidFill>
                <a:srgbClr val="000000"/>
              </a:solidFill>
              <a:latin typeface="ＭＳ Ｐゴシック"/>
              <a:ea typeface="ＭＳ Ｐゴシック"/>
            </a:rPr>
            <a:t>○</a:t>
          </a:r>
          <a:r>
            <a:rPr lang="ja-JP" altLang="ja-JP" sz="1000" b="1" i="0" baseline="0">
              <a:latin typeface="+mn-lt"/>
              <a:ea typeface="+mn-ea"/>
              <a:cs typeface="+mn-cs"/>
            </a:rPr>
            <a:t>○</a:t>
          </a:r>
          <a:endParaRPr lang="ja-JP" altLang="ja-JP" sz="2000"/>
        </a:p>
        <a:p>
          <a:pPr algn="l" rtl="0">
            <a:defRPr sz="1000"/>
          </a:pP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2</xdr:col>
      <xdr:colOff>1076325</xdr:colOff>
      <xdr:row>5</xdr:row>
      <xdr:rowOff>285750</xdr:rowOff>
    </xdr:from>
    <xdr:to>
      <xdr:col>2</xdr:col>
      <xdr:colOff>1438275</xdr:colOff>
      <xdr:row>6</xdr:row>
      <xdr:rowOff>276225</xdr:rowOff>
    </xdr:to>
    <xdr:sp macro="" textlink="">
      <xdr:nvSpPr>
        <xdr:cNvPr id="4" name="Text Box 2">
          <a:extLst>
            <a:ext uri="{FF2B5EF4-FFF2-40B4-BE49-F238E27FC236}">
              <a16:creationId xmlns:a16="http://schemas.microsoft.com/office/drawing/2014/main" id="{BE97896F-D056-4424-97F9-A378901484AE}"/>
            </a:ext>
          </a:extLst>
        </xdr:cNvPr>
        <xdr:cNvSpPr txBox="1">
          <a:spLocks noChangeArrowheads="1"/>
        </xdr:cNvSpPr>
      </xdr:nvSpPr>
      <xdr:spPr bwMode="auto">
        <a:xfrm>
          <a:off x="2171700" y="1504950"/>
          <a:ext cx="361950" cy="314325"/>
        </a:xfrm>
        <a:prstGeom prst="rect">
          <a:avLst/>
        </a:prstGeom>
        <a:solidFill>
          <a:srgbClr val="FFFFFF">
            <a:alpha val="0"/>
          </a:srgbClr>
        </a:solidFill>
        <a:ln w="9525">
          <a:noFill/>
          <a:miter lim="800000"/>
          <a:headEnd/>
          <a:tailEnd/>
        </a:ln>
      </xdr:spPr>
      <xdr:txBody>
        <a:bodyPr vertOverflow="clip" wrap="square" lIns="45720"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2000" b="1" i="0" u="none" strike="noStrike" baseline="0">
              <a:solidFill>
                <a:srgbClr val="000000"/>
              </a:solidFill>
              <a:latin typeface="ＭＳ Ｐゴシック"/>
              <a:ea typeface="ＭＳ Ｐゴシック"/>
            </a:rPr>
            <a:t>○</a:t>
          </a:r>
          <a:r>
            <a:rPr lang="ja-JP" altLang="ja-JP" sz="1000" b="1" i="0" baseline="0">
              <a:latin typeface="+mn-lt"/>
              <a:ea typeface="+mn-ea"/>
              <a:cs typeface="+mn-cs"/>
            </a:rPr>
            <a:t>○</a:t>
          </a:r>
          <a:endParaRPr lang="ja-JP" altLang="ja-JP" sz="2000"/>
        </a:p>
        <a:p>
          <a:pPr algn="l" rtl="0">
            <a:defRPr sz="1000"/>
          </a:pPr>
          <a:endParaRPr lang="ja-JP" altLang="en-US" sz="2000" b="1"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3.224\11_&#29983;&#31649;\&#12522;&#65425;&#65392;&#12496;&#65420;&#65438;&#12523;\&#23433;&#26311;&#37326;&#21331;&#29699;&#36899;&#30431;\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3.224\11_&#29983;&#31649;\&#21331;&#29699;\&#23433;&#26311;&#37326;&#21331;&#29699;&#36899;&#30431;\&#23554;&#38272;&#22996;&#21729;&#20250;\&#31478;&#25216;\&#12472;&#12517;&#12491;&#12450;&#23433;&#26311;&#37326;\H21&#65404;&#65438;&#65389;&#65414;&#65393;&#22823;&#20250;\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tabSelected="1" workbookViewId="0">
      <selection activeCell="H7" sqref="H7"/>
    </sheetView>
  </sheetViews>
  <sheetFormatPr defaultColWidth="9" defaultRowHeight="13.5" x14ac:dyDescent="0.15"/>
  <cols>
    <col min="1" max="1" width="8.875" style="3"/>
    <col min="2" max="2" width="5.5" style="4" customWidth="1"/>
    <col min="3" max="3" width="20.25" style="5" customWidth="1"/>
    <col min="4" max="5" width="6.625" style="6" customWidth="1"/>
    <col min="6" max="6" width="8.375" style="6" customWidth="1"/>
    <col min="7" max="7" width="10.875" style="6" customWidth="1"/>
    <col min="8" max="8" width="23.375" style="6" customWidth="1"/>
    <col min="9" max="9" width="9.375" style="6" customWidth="1"/>
    <col min="10" max="258" width="8.875" style="3"/>
    <col min="259" max="259" width="5.5" style="3" customWidth="1"/>
    <col min="260" max="260" width="26" style="3" customWidth="1"/>
    <col min="261" max="261" width="12" style="3" customWidth="1"/>
    <col min="262" max="262" width="5.25" style="3" customWidth="1"/>
    <col min="263" max="263" width="7.5" style="3" customWidth="1"/>
    <col min="264" max="264" width="24.5" style="3" customWidth="1"/>
    <col min="265" max="265" width="9.375" style="3" customWidth="1"/>
    <col min="266" max="514" width="8.875" style="3"/>
    <col min="515" max="515" width="5.5" style="3" customWidth="1"/>
    <col min="516" max="516" width="26" style="3" customWidth="1"/>
    <col min="517" max="517" width="12" style="3" customWidth="1"/>
    <col min="518" max="518" width="5.25" style="3" customWidth="1"/>
    <col min="519" max="519" width="7.5" style="3" customWidth="1"/>
    <col min="520" max="520" width="24.5" style="3" customWidth="1"/>
    <col min="521" max="521" width="9.375" style="3" customWidth="1"/>
    <col min="522" max="770" width="8.875" style="3"/>
    <col min="771" max="771" width="5.5" style="3" customWidth="1"/>
    <col min="772" max="772" width="26" style="3" customWidth="1"/>
    <col min="773" max="773" width="12" style="3" customWidth="1"/>
    <col min="774" max="774" width="5.25" style="3" customWidth="1"/>
    <col min="775" max="775" width="7.5" style="3" customWidth="1"/>
    <col min="776" max="776" width="24.5" style="3" customWidth="1"/>
    <col min="777" max="777" width="9.375" style="3" customWidth="1"/>
    <col min="778" max="1026" width="8.875" style="3"/>
    <col min="1027" max="1027" width="5.5" style="3" customWidth="1"/>
    <col min="1028" max="1028" width="26" style="3" customWidth="1"/>
    <col min="1029" max="1029" width="12" style="3" customWidth="1"/>
    <col min="1030" max="1030" width="5.25" style="3" customWidth="1"/>
    <col min="1031" max="1031" width="7.5" style="3" customWidth="1"/>
    <col min="1032" max="1032" width="24.5" style="3" customWidth="1"/>
    <col min="1033" max="1033" width="9.375" style="3" customWidth="1"/>
    <col min="1034" max="1282" width="8.875" style="3"/>
    <col min="1283" max="1283" width="5.5" style="3" customWidth="1"/>
    <col min="1284" max="1284" width="26" style="3" customWidth="1"/>
    <col min="1285" max="1285" width="12" style="3" customWidth="1"/>
    <col min="1286" max="1286" width="5.25" style="3" customWidth="1"/>
    <col min="1287" max="1287" width="7.5" style="3" customWidth="1"/>
    <col min="1288" max="1288" width="24.5" style="3" customWidth="1"/>
    <col min="1289" max="1289" width="9.375" style="3" customWidth="1"/>
    <col min="1290" max="1538" width="8.875" style="3"/>
    <col min="1539" max="1539" width="5.5" style="3" customWidth="1"/>
    <col min="1540" max="1540" width="26" style="3" customWidth="1"/>
    <col min="1541" max="1541" width="12" style="3" customWidth="1"/>
    <col min="1542" max="1542" width="5.25" style="3" customWidth="1"/>
    <col min="1543" max="1543" width="7.5" style="3" customWidth="1"/>
    <col min="1544" max="1544" width="24.5" style="3" customWidth="1"/>
    <col min="1545" max="1545" width="9.375" style="3" customWidth="1"/>
    <col min="1546" max="1794" width="8.875" style="3"/>
    <col min="1795" max="1795" width="5.5" style="3" customWidth="1"/>
    <col min="1796" max="1796" width="26" style="3" customWidth="1"/>
    <col min="1797" max="1797" width="12" style="3" customWidth="1"/>
    <col min="1798" max="1798" width="5.25" style="3" customWidth="1"/>
    <col min="1799" max="1799" width="7.5" style="3" customWidth="1"/>
    <col min="1800" max="1800" width="24.5" style="3" customWidth="1"/>
    <col min="1801" max="1801" width="9.375" style="3" customWidth="1"/>
    <col min="1802" max="2050" width="8.875" style="3"/>
    <col min="2051" max="2051" width="5.5" style="3" customWidth="1"/>
    <col min="2052" max="2052" width="26" style="3" customWidth="1"/>
    <col min="2053" max="2053" width="12" style="3" customWidth="1"/>
    <col min="2054" max="2054" width="5.25" style="3" customWidth="1"/>
    <col min="2055" max="2055" width="7.5" style="3" customWidth="1"/>
    <col min="2056" max="2056" width="24.5" style="3" customWidth="1"/>
    <col min="2057" max="2057" width="9.375" style="3" customWidth="1"/>
    <col min="2058" max="2306" width="8.875" style="3"/>
    <col min="2307" max="2307" width="5.5" style="3" customWidth="1"/>
    <col min="2308" max="2308" width="26" style="3" customWidth="1"/>
    <col min="2309" max="2309" width="12" style="3" customWidth="1"/>
    <col min="2310" max="2310" width="5.25" style="3" customWidth="1"/>
    <col min="2311" max="2311" width="7.5" style="3" customWidth="1"/>
    <col min="2312" max="2312" width="24.5" style="3" customWidth="1"/>
    <col min="2313" max="2313" width="9.375" style="3" customWidth="1"/>
    <col min="2314" max="2562" width="8.875" style="3"/>
    <col min="2563" max="2563" width="5.5" style="3" customWidth="1"/>
    <col min="2564" max="2564" width="26" style="3" customWidth="1"/>
    <col min="2565" max="2565" width="12" style="3" customWidth="1"/>
    <col min="2566" max="2566" width="5.25" style="3" customWidth="1"/>
    <col min="2567" max="2567" width="7.5" style="3" customWidth="1"/>
    <col min="2568" max="2568" width="24.5" style="3" customWidth="1"/>
    <col min="2569" max="2569" width="9.375" style="3" customWidth="1"/>
    <col min="2570" max="2818" width="8.875" style="3"/>
    <col min="2819" max="2819" width="5.5" style="3" customWidth="1"/>
    <col min="2820" max="2820" width="26" style="3" customWidth="1"/>
    <col min="2821" max="2821" width="12" style="3" customWidth="1"/>
    <col min="2822" max="2822" width="5.25" style="3" customWidth="1"/>
    <col min="2823" max="2823" width="7.5" style="3" customWidth="1"/>
    <col min="2824" max="2824" width="24.5" style="3" customWidth="1"/>
    <col min="2825" max="2825" width="9.375" style="3" customWidth="1"/>
    <col min="2826" max="3074" width="8.875" style="3"/>
    <col min="3075" max="3075" width="5.5" style="3" customWidth="1"/>
    <col min="3076" max="3076" width="26" style="3" customWidth="1"/>
    <col min="3077" max="3077" width="12" style="3" customWidth="1"/>
    <col min="3078" max="3078" width="5.25" style="3" customWidth="1"/>
    <col min="3079" max="3079" width="7.5" style="3" customWidth="1"/>
    <col min="3080" max="3080" width="24.5" style="3" customWidth="1"/>
    <col min="3081" max="3081" width="9.375" style="3" customWidth="1"/>
    <col min="3082" max="3330" width="8.875" style="3"/>
    <col min="3331" max="3331" width="5.5" style="3" customWidth="1"/>
    <col min="3332" max="3332" width="26" style="3" customWidth="1"/>
    <col min="3333" max="3333" width="12" style="3" customWidth="1"/>
    <col min="3334" max="3334" width="5.25" style="3" customWidth="1"/>
    <col min="3335" max="3335" width="7.5" style="3" customWidth="1"/>
    <col min="3336" max="3336" width="24.5" style="3" customWidth="1"/>
    <col min="3337" max="3337" width="9.375" style="3" customWidth="1"/>
    <col min="3338" max="3586" width="8.875" style="3"/>
    <col min="3587" max="3587" width="5.5" style="3" customWidth="1"/>
    <col min="3588" max="3588" width="26" style="3" customWidth="1"/>
    <col min="3589" max="3589" width="12" style="3" customWidth="1"/>
    <col min="3590" max="3590" width="5.25" style="3" customWidth="1"/>
    <col min="3591" max="3591" width="7.5" style="3" customWidth="1"/>
    <col min="3592" max="3592" width="24.5" style="3" customWidth="1"/>
    <col min="3593" max="3593" width="9.375" style="3" customWidth="1"/>
    <col min="3594" max="3842" width="8.875" style="3"/>
    <col min="3843" max="3843" width="5.5" style="3" customWidth="1"/>
    <col min="3844" max="3844" width="26" style="3" customWidth="1"/>
    <col min="3845" max="3845" width="12" style="3" customWidth="1"/>
    <col min="3846" max="3846" width="5.25" style="3" customWidth="1"/>
    <col min="3847" max="3847" width="7.5" style="3" customWidth="1"/>
    <col min="3848" max="3848" width="24.5" style="3" customWidth="1"/>
    <col min="3849" max="3849" width="9.375" style="3" customWidth="1"/>
    <col min="3850" max="4098" width="8.875" style="3"/>
    <col min="4099" max="4099" width="5.5" style="3" customWidth="1"/>
    <col min="4100" max="4100" width="26" style="3" customWidth="1"/>
    <col min="4101" max="4101" width="12" style="3" customWidth="1"/>
    <col min="4102" max="4102" width="5.25" style="3" customWidth="1"/>
    <col min="4103" max="4103" width="7.5" style="3" customWidth="1"/>
    <col min="4104" max="4104" width="24.5" style="3" customWidth="1"/>
    <col min="4105" max="4105" width="9.375" style="3" customWidth="1"/>
    <col min="4106" max="4354" width="8.875" style="3"/>
    <col min="4355" max="4355" width="5.5" style="3" customWidth="1"/>
    <col min="4356" max="4356" width="26" style="3" customWidth="1"/>
    <col min="4357" max="4357" width="12" style="3" customWidth="1"/>
    <col min="4358" max="4358" width="5.25" style="3" customWidth="1"/>
    <col min="4359" max="4359" width="7.5" style="3" customWidth="1"/>
    <col min="4360" max="4360" width="24.5" style="3" customWidth="1"/>
    <col min="4361" max="4361" width="9.375" style="3" customWidth="1"/>
    <col min="4362" max="4610" width="8.875" style="3"/>
    <col min="4611" max="4611" width="5.5" style="3" customWidth="1"/>
    <col min="4612" max="4612" width="26" style="3" customWidth="1"/>
    <col min="4613" max="4613" width="12" style="3" customWidth="1"/>
    <col min="4614" max="4614" width="5.25" style="3" customWidth="1"/>
    <col min="4615" max="4615" width="7.5" style="3" customWidth="1"/>
    <col min="4616" max="4616" width="24.5" style="3" customWidth="1"/>
    <col min="4617" max="4617" width="9.375" style="3" customWidth="1"/>
    <col min="4618" max="4866" width="8.875" style="3"/>
    <col min="4867" max="4867" width="5.5" style="3" customWidth="1"/>
    <col min="4868" max="4868" width="26" style="3" customWidth="1"/>
    <col min="4869" max="4869" width="12" style="3" customWidth="1"/>
    <col min="4870" max="4870" width="5.25" style="3" customWidth="1"/>
    <col min="4871" max="4871" width="7.5" style="3" customWidth="1"/>
    <col min="4872" max="4872" width="24.5" style="3" customWidth="1"/>
    <col min="4873" max="4873" width="9.375" style="3" customWidth="1"/>
    <col min="4874" max="5122" width="8.875" style="3"/>
    <col min="5123" max="5123" width="5.5" style="3" customWidth="1"/>
    <col min="5124" max="5124" width="26" style="3" customWidth="1"/>
    <col min="5125" max="5125" width="12" style="3" customWidth="1"/>
    <col min="5126" max="5126" width="5.25" style="3" customWidth="1"/>
    <col min="5127" max="5127" width="7.5" style="3" customWidth="1"/>
    <col min="5128" max="5128" width="24.5" style="3" customWidth="1"/>
    <col min="5129" max="5129" width="9.375" style="3" customWidth="1"/>
    <col min="5130" max="5378" width="8.875" style="3"/>
    <col min="5379" max="5379" width="5.5" style="3" customWidth="1"/>
    <col min="5380" max="5380" width="26" style="3" customWidth="1"/>
    <col min="5381" max="5381" width="12" style="3" customWidth="1"/>
    <col min="5382" max="5382" width="5.25" style="3" customWidth="1"/>
    <col min="5383" max="5383" width="7.5" style="3" customWidth="1"/>
    <col min="5384" max="5384" width="24.5" style="3" customWidth="1"/>
    <col min="5385" max="5385" width="9.375" style="3" customWidth="1"/>
    <col min="5386" max="5634" width="8.875" style="3"/>
    <col min="5635" max="5635" width="5.5" style="3" customWidth="1"/>
    <col min="5636" max="5636" width="26" style="3" customWidth="1"/>
    <col min="5637" max="5637" width="12" style="3" customWidth="1"/>
    <col min="5638" max="5638" width="5.25" style="3" customWidth="1"/>
    <col min="5639" max="5639" width="7.5" style="3" customWidth="1"/>
    <col min="5640" max="5640" width="24.5" style="3" customWidth="1"/>
    <col min="5641" max="5641" width="9.375" style="3" customWidth="1"/>
    <col min="5642" max="5890" width="8.875" style="3"/>
    <col min="5891" max="5891" width="5.5" style="3" customWidth="1"/>
    <col min="5892" max="5892" width="26" style="3" customWidth="1"/>
    <col min="5893" max="5893" width="12" style="3" customWidth="1"/>
    <col min="5894" max="5894" width="5.25" style="3" customWidth="1"/>
    <col min="5895" max="5895" width="7.5" style="3" customWidth="1"/>
    <col min="5896" max="5896" width="24.5" style="3" customWidth="1"/>
    <col min="5897" max="5897" width="9.375" style="3" customWidth="1"/>
    <col min="5898" max="6146" width="8.875" style="3"/>
    <col min="6147" max="6147" width="5.5" style="3" customWidth="1"/>
    <col min="6148" max="6148" width="26" style="3" customWidth="1"/>
    <col min="6149" max="6149" width="12" style="3" customWidth="1"/>
    <col min="6150" max="6150" width="5.25" style="3" customWidth="1"/>
    <col min="6151" max="6151" width="7.5" style="3" customWidth="1"/>
    <col min="6152" max="6152" width="24.5" style="3" customWidth="1"/>
    <col min="6153" max="6153" width="9.375" style="3" customWidth="1"/>
    <col min="6154" max="6402" width="8.875" style="3"/>
    <col min="6403" max="6403" width="5.5" style="3" customWidth="1"/>
    <col min="6404" max="6404" width="26" style="3" customWidth="1"/>
    <col min="6405" max="6405" width="12" style="3" customWidth="1"/>
    <col min="6406" max="6406" width="5.25" style="3" customWidth="1"/>
    <col min="6407" max="6407" width="7.5" style="3" customWidth="1"/>
    <col min="6408" max="6408" width="24.5" style="3" customWidth="1"/>
    <col min="6409" max="6409" width="9.375" style="3" customWidth="1"/>
    <col min="6410" max="6658" width="8.875" style="3"/>
    <col min="6659" max="6659" width="5.5" style="3" customWidth="1"/>
    <col min="6660" max="6660" width="26" style="3" customWidth="1"/>
    <col min="6661" max="6661" width="12" style="3" customWidth="1"/>
    <col min="6662" max="6662" width="5.25" style="3" customWidth="1"/>
    <col min="6663" max="6663" width="7.5" style="3" customWidth="1"/>
    <col min="6664" max="6664" width="24.5" style="3" customWidth="1"/>
    <col min="6665" max="6665" width="9.375" style="3" customWidth="1"/>
    <col min="6666" max="6914" width="8.875" style="3"/>
    <col min="6915" max="6915" width="5.5" style="3" customWidth="1"/>
    <col min="6916" max="6916" width="26" style="3" customWidth="1"/>
    <col min="6917" max="6917" width="12" style="3" customWidth="1"/>
    <col min="6918" max="6918" width="5.25" style="3" customWidth="1"/>
    <col min="6919" max="6919" width="7.5" style="3" customWidth="1"/>
    <col min="6920" max="6920" width="24.5" style="3" customWidth="1"/>
    <col min="6921" max="6921" width="9.375" style="3" customWidth="1"/>
    <col min="6922" max="7170" width="8.875" style="3"/>
    <col min="7171" max="7171" width="5.5" style="3" customWidth="1"/>
    <col min="7172" max="7172" width="26" style="3" customWidth="1"/>
    <col min="7173" max="7173" width="12" style="3" customWidth="1"/>
    <col min="7174" max="7174" width="5.25" style="3" customWidth="1"/>
    <col min="7175" max="7175" width="7.5" style="3" customWidth="1"/>
    <col min="7176" max="7176" width="24.5" style="3" customWidth="1"/>
    <col min="7177" max="7177" width="9.375" style="3" customWidth="1"/>
    <col min="7178" max="7426" width="8.875" style="3"/>
    <col min="7427" max="7427" width="5.5" style="3" customWidth="1"/>
    <col min="7428" max="7428" width="26" style="3" customWidth="1"/>
    <col min="7429" max="7429" width="12" style="3" customWidth="1"/>
    <col min="7430" max="7430" width="5.25" style="3" customWidth="1"/>
    <col min="7431" max="7431" width="7.5" style="3" customWidth="1"/>
    <col min="7432" max="7432" width="24.5" style="3" customWidth="1"/>
    <col min="7433" max="7433" width="9.375" style="3" customWidth="1"/>
    <col min="7434" max="7682" width="8.875" style="3"/>
    <col min="7683" max="7683" width="5.5" style="3" customWidth="1"/>
    <col min="7684" max="7684" width="26" style="3" customWidth="1"/>
    <col min="7685" max="7685" width="12" style="3" customWidth="1"/>
    <col min="7686" max="7686" width="5.25" style="3" customWidth="1"/>
    <col min="7687" max="7687" width="7.5" style="3" customWidth="1"/>
    <col min="7688" max="7688" width="24.5" style="3" customWidth="1"/>
    <col min="7689" max="7689" width="9.375" style="3" customWidth="1"/>
    <col min="7690" max="7938" width="8.875" style="3"/>
    <col min="7939" max="7939" width="5.5" style="3" customWidth="1"/>
    <col min="7940" max="7940" width="26" style="3" customWidth="1"/>
    <col min="7941" max="7941" width="12" style="3" customWidth="1"/>
    <col min="7942" max="7942" width="5.25" style="3" customWidth="1"/>
    <col min="7943" max="7943" width="7.5" style="3" customWidth="1"/>
    <col min="7944" max="7944" width="24.5" style="3" customWidth="1"/>
    <col min="7945" max="7945" width="9.375" style="3" customWidth="1"/>
    <col min="7946" max="8194" width="8.875" style="3"/>
    <col min="8195" max="8195" width="5.5" style="3" customWidth="1"/>
    <col min="8196" max="8196" width="26" style="3" customWidth="1"/>
    <col min="8197" max="8197" width="12" style="3" customWidth="1"/>
    <col min="8198" max="8198" width="5.25" style="3" customWidth="1"/>
    <col min="8199" max="8199" width="7.5" style="3" customWidth="1"/>
    <col min="8200" max="8200" width="24.5" style="3" customWidth="1"/>
    <col min="8201" max="8201" width="9.375" style="3" customWidth="1"/>
    <col min="8202" max="8450" width="8.875" style="3"/>
    <col min="8451" max="8451" width="5.5" style="3" customWidth="1"/>
    <col min="8452" max="8452" width="26" style="3" customWidth="1"/>
    <col min="8453" max="8453" width="12" style="3" customWidth="1"/>
    <col min="8454" max="8454" width="5.25" style="3" customWidth="1"/>
    <col min="8455" max="8455" width="7.5" style="3" customWidth="1"/>
    <col min="8456" max="8456" width="24.5" style="3" customWidth="1"/>
    <col min="8457" max="8457" width="9.375" style="3" customWidth="1"/>
    <col min="8458" max="8706" width="8.875" style="3"/>
    <col min="8707" max="8707" width="5.5" style="3" customWidth="1"/>
    <col min="8708" max="8708" width="26" style="3" customWidth="1"/>
    <col min="8709" max="8709" width="12" style="3" customWidth="1"/>
    <col min="8710" max="8710" width="5.25" style="3" customWidth="1"/>
    <col min="8711" max="8711" width="7.5" style="3" customWidth="1"/>
    <col min="8712" max="8712" width="24.5" style="3" customWidth="1"/>
    <col min="8713" max="8713" width="9.375" style="3" customWidth="1"/>
    <col min="8714" max="8962" width="8.875" style="3"/>
    <col min="8963" max="8963" width="5.5" style="3" customWidth="1"/>
    <col min="8964" max="8964" width="26" style="3" customWidth="1"/>
    <col min="8965" max="8965" width="12" style="3" customWidth="1"/>
    <col min="8966" max="8966" width="5.25" style="3" customWidth="1"/>
    <col min="8967" max="8967" width="7.5" style="3" customWidth="1"/>
    <col min="8968" max="8968" width="24.5" style="3" customWidth="1"/>
    <col min="8969" max="8969" width="9.375" style="3" customWidth="1"/>
    <col min="8970" max="9218" width="8.875" style="3"/>
    <col min="9219" max="9219" width="5.5" style="3" customWidth="1"/>
    <col min="9220" max="9220" width="26" style="3" customWidth="1"/>
    <col min="9221" max="9221" width="12" style="3" customWidth="1"/>
    <col min="9222" max="9222" width="5.25" style="3" customWidth="1"/>
    <col min="9223" max="9223" width="7.5" style="3" customWidth="1"/>
    <col min="9224" max="9224" width="24.5" style="3" customWidth="1"/>
    <col min="9225" max="9225" width="9.375" style="3" customWidth="1"/>
    <col min="9226" max="9474" width="8.875" style="3"/>
    <col min="9475" max="9475" width="5.5" style="3" customWidth="1"/>
    <col min="9476" max="9476" width="26" style="3" customWidth="1"/>
    <col min="9477" max="9477" width="12" style="3" customWidth="1"/>
    <col min="9478" max="9478" width="5.25" style="3" customWidth="1"/>
    <col min="9479" max="9479" width="7.5" style="3" customWidth="1"/>
    <col min="9480" max="9480" width="24.5" style="3" customWidth="1"/>
    <col min="9481" max="9481" width="9.375" style="3" customWidth="1"/>
    <col min="9482" max="9730" width="8.875" style="3"/>
    <col min="9731" max="9731" width="5.5" style="3" customWidth="1"/>
    <col min="9732" max="9732" width="26" style="3" customWidth="1"/>
    <col min="9733" max="9733" width="12" style="3" customWidth="1"/>
    <col min="9734" max="9734" width="5.25" style="3" customWidth="1"/>
    <col min="9735" max="9735" width="7.5" style="3" customWidth="1"/>
    <col min="9736" max="9736" width="24.5" style="3" customWidth="1"/>
    <col min="9737" max="9737" width="9.375" style="3" customWidth="1"/>
    <col min="9738" max="9986" width="8.875" style="3"/>
    <col min="9987" max="9987" width="5.5" style="3" customWidth="1"/>
    <col min="9988" max="9988" width="26" style="3" customWidth="1"/>
    <col min="9989" max="9989" width="12" style="3" customWidth="1"/>
    <col min="9990" max="9990" width="5.25" style="3" customWidth="1"/>
    <col min="9991" max="9991" width="7.5" style="3" customWidth="1"/>
    <col min="9992" max="9992" width="24.5" style="3" customWidth="1"/>
    <col min="9993" max="9993" width="9.375" style="3" customWidth="1"/>
    <col min="9994" max="10242" width="8.875" style="3"/>
    <col min="10243" max="10243" width="5.5" style="3" customWidth="1"/>
    <col min="10244" max="10244" width="26" style="3" customWidth="1"/>
    <col min="10245" max="10245" width="12" style="3" customWidth="1"/>
    <col min="10246" max="10246" width="5.25" style="3" customWidth="1"/>
    <col min="10247" max="10247" width="7.5" style="3" customWidth="1"/>
    <col min="10248" max="10248" width="24.5" style="3" customWidth="1"/>
    <col min="10249" max="10249" width="9.375" style="3" customWidth="1"/>
    <col min="10250" max="10498" width="8.875" style="3"/>
    <col min="10499" max="10499" width="5.5" style="3" customWidth="1"/>
    <col min="10500" max="10500" width="26" style="3" customWidth="1"/>
    <col min="10501" max="10501" width="12" style="3" customWidth="1"/>
    <col min="10502" max="10502" width="5.25" style="3" customWidth="1"/>
    <col min="10503" max="10503" width="7.5" style="3" customWidth="1"/>
    <col min="10504" max="10504" width="24.5" style="3" customWidth="1"/>
    <col min="10505" max="10505" width="9.375" style="3" customWidth="1"/>
    <col min="10506" max="10754" width="8.875" style="3"/>
    <col min="10755" max="10755" width="5.5" style="3" customWidth="1"/>
    <col min="10756" max="10756" width="26" style="3" customWidth="1"/>
    <col min="10757" max="10757" width="12" style="3" customWidth="1"/>
    <col min="10758" max="10758" width="5.25" style="3" customWidth="1"/>
    <col min="10759" max="10759" width="7.5" style="3" customWidth="1"/>
    <col min="10760" max="10760" width="24.5" style="3" customWidth="1"/>
    <col min="10761" max="10761" width="9.375" style="3" customWidth="1"/>
    <col min="10762" max="11010" width="8.875" style="3"/>
    <col min="11011" max="11011" width="5.5" style="3" customWidth="1"/>
    <col min="11012" max="11012" width="26" style="3" customWidth="1"/>
    <col min="11013" max="11013" width="12" style="3" customWidth="1"/>
    <col min="11014" max="11014" width="5.25" style="3" customWidth="1"/>
    <col min="11015" max="11015" width="7.5" style="3" customWidth="1"/>
    <col min="11016" max="11016" width="24.5" style="3" customWidth="1"/>
    <col min="11017" max="11017" width="9.375" style="3" customWidth="1"/>
    <col min="11018" max="11266" width="8.875" style="3"/>
    <col min="11267" max="11267" width="5.5" style="3" customWidth="1"/>
    <col min="11268" max="11268" width="26" style="3" customWidth="1"/>
    <col min="11269" max="11269" width="12" style="3" customWidth="1"/>
    <col min="11270" max="11270" width="5.25" style="3" customWidth="1"/>
    <col min="11271" max="11271" width="7.5" style="3" customWidth="1"/>
    <col min="11272" max="11272" width="24.5" style="3" customWidth="1"/>
    <col min="11273" max="11273" width="9.375" style="3" customWidth="1"/>
    <col min="11274" max="11522" width="8.875" style="3"/>
    <col min="11523" max="11523" width="5.5" style="3" customWidth="1"/>
    <col min="11524" max="11524" width="26" style="3" customWidth="1"/>
    <col min="11525" max="11525" width="12" style="3" customWidth="1"/>
    <col min="11526" max="11526" width="5.25" style="3" customWidth="1"/>
    <col min="11527" max="11527" width="7.5" style="3" customWidth="1"/>
    <col min="11528" max="11528" width="24.5" style="3" customWidth="1"/>
    <col min="11529" max="11529" width="9.375" style="3" customWidth="1"/>
    <col min="11530" max="11778" width="8.875" style="3"/>
    <col min="11779" max="11779" width="5.5" style="3" customWidth="1"/>
    <col min="11780" max="11780" width="26" style="3" customWidth="1"/>
    <col min="11781" max="11781" width="12" style="3" customWidth="1"/>
    <col min="11782" max="11782" width="5.25" style="3" customWidth="1"/>
    <col min="11783" max="11783" width="7.5" style="3" customWidth="1"/>
    <col min="11784" max="11784" width="24.5" style="3" customWidth="1"/>
    <col min="11785" max="11785" width="9.375" style="3" customWidth="1"/>
    <col min="11786" max="12034" width="8.875" style="3"/>
    <col min="12035" max="12035" width="5.5" style="3" customWidth="1"/>
    <col min="12036" max="12036" width="26" style="3" customWidth="1"/>
    <col min="12037" max="12037" width="12" style="3" customWidth="1"/>
    <col min="12038" max="12038" width="5.25" style="3" customWidth="1"/>
    <col min="12039" max="12039" width="7.5" style="3" customWidth="1"/>
    <col min="12040" max="12040" width="24.5" style="3" customWidth="1"/>
    <col min="12041" max="12041" width="9.375" style="3" customWidth="1"/>
    <col min="12042" max="12290" width="8.875" style="3"/>
    <col min="12291" max="12291" width="5.5" style="3" customWidth="1"/>
    <col min="12292" max="12292" width="26" style="3" customWidth="1"/>
    <col min="12293" max="12293" width="12" style="3" customWidth="1"/>
    <col min="12294" max="12294" width="5.25" style="3" customWidth="1"/>
    <col min="12295" max="12295" width="7.5" style="3" customWidth="1"/>
    <col min="12296" max="12296" width="24.5" style="3" customWidth="1"/>
    <col min="12297" max="12297" width="9.375" style="3" customWidth="1"/>
    <col min="12298" max="12546" width="8.875" style="3"/>
    <col min="12547" max="12547" width="5.5" style="3" customWidth="1"/>
    <col min="12548" max="12548" width="26" style="3" customWidth="1"/>
    <col min="12549" max="12549" width="12" style="3" customWidth="1"/>
    <col min="12550" max="12550" width="5.25" style="3" customWidth="1"/>
    <col min="12551" max="12551" width="7.5" style="3" customWidth="1"/>
    <col min="12552" max="12552" width="24.5" style="3" customWidth="1"/>
    <col min="12553" max="12553" width="9.375" style="3" customWidth="1"/>
    <col min="12554" max="12802" width="8.875" style="3"/>
    <col min="12803" max="12803" width="5.5" style="3" customWidth="1"/>
    <col min="12804" max="12804" width="26" style="3" customWidth="1"/>
    <col min="12805" max="12805" width="12" style="3" customWidth="1"/>
    <col min="12806" max="12806" width="5.25" style="3" customWidth="1"/>
    <col min="12807" max="12807" width="7.5" style="3" customWidth="1"/>
    <col min="12808" max="12808" width="24.5" style="3" customWidth="1"/>
    <col min="12809" max="12809" width="9.375" style="3" customWidth="1"/>
    <col min="12810" max="13058" width="8.875" style="3"/>
    <col min="13059" max="13059" width="5.5" style="3" customWidth="1"/>
    <col min="13060" max="13060" width="26" style="3" customWidth="1"/>
    <col min="13061" max="13061" width="12" style="3" customWidth="1"/>
    <col min="13062" max="13062" width="5.25" style="3" customWidth="1"/>
    <col min="13063" max="13063" width="7.5" style="3" customWidth="1"/>
    <col min="13064" max="13064" width="24.5" style="3" customWidth="1"/>
    <col min="13065" max="13065" width="9.375" style="3" customWidth="1"/>
    <col min="13066" max="13314" width="8.875" style="3"/>
    <col min="13315" max="13315" width="5.5" style="3" customWidth="1"/>
    <col min="13316" max="13316" width="26" style="3" customWidth="1"/>
    <col min="13317" max="13317" width="12" style="3" customWidth="1"/>
    <col min="13318" max="13318" width="5.25" style="3" customWidth="1"/>
    <col min="13319" max="13319" width="7.5" style="3" customWidth="1"/>
    <col min="13320" max="13320" width="24.5" style="3" customWidth="1"/>
    <col min="13321" max="13321" width="9.375" style="3" customWidth="1"/>
    <col min="13322" max="13570" width="8.875" style="3"/>
    <col min="13571" max="13571" width="5.5" style="3" customWidth="1"/>
    <col min="13572" max="13572" width="26" style="3" customWidth="1"/>
    <col min="13573" max="13573" width="12" style="3" customWidth="1"/>
    <col min="13574" max="13574" width="5.25" style="3" customWidth="1"/>
    <col min="13575" max="13575" width="7.5" style="3" customWidth="1"/>
    <col min="13576" max="13576" width="24.5" style="3" customWidth="1"/>
    <col min="13577" max="13577" width="9.375" style="3" customWidth="1"/>
    <col min="13578" max="13826" width="8.875" style="3"/>
    <col min="13827" max="13827" width="5.5" style="3" customWidth="1"/>
    <col min="13828" max="13828" width="26" style="3" customWidth="1"/>
    <col min="13829" max="13829" width="12" style="3" customWidth="1"/>
    <col min="13830" max="13830" width="5.25" style="3" customWidth="1"/>
    <col min="13831" max="13831" width="7.5" style="3" customWidth="1"/>
    <col min="13832" max="13832" width="24.5" style="3" customWidth="1"/>
    <col min="13833" max="13833" width="9.375" style="3" customWidth="1"/>
    <col min="13834" max="14082" width="8.875" style="3"/>
    <col min="14083" max="14083" width="5.5" style="3" customWidth="1"/>
    <col min="14084" max="14084" width="26" style="3" customWidth="1"/>
    <col min="14085" max="14085" width="12" style="3" customWidth="1"/>
    <col min="14086" max="14086" width="5.25" style="3" customWidth="1"/>
    <col min="14087" max="14087" width="7.5" style="3" customWidth="1"/>
    <col min="14088" max="14088" width="24.5" style="3" customWidth="1"/>
    <col min="14089" max="14089" width="9.375" style="3" customWidth="1"/>
    <col min="14090" max="14338" width="8.875" style="3"/>
    <col min="14339" max="14339" width="5.5" style="3" customWidth="1"/>
    <col min="14340" max="14340" width="26" style="3" customWidth="1"/>
    <col min="14341" max="14341" width="12" style="3" customWidth="1"/>
    <col min="14342" max="14342" width="5.25" style="3" customWidth="1"/>
    <col min="14343" max="14343" width="7.5" style="3" customWidth="1"/>
    <col min="14344" max="14344" width="24.5" style="3" customWidth="1"/>
    <col min="14345" max="14345" width="9.375" style="3" customWidth="1"/>
    <col min="14346" max="14594" width="8.875" style="3"/>
    <col min="14595" max="14595" width="5.5" style="3" customWidth="1"/>
    <col min="14596" max="14596" width="26" style="3" customWidth="1"/>
    <col min="14597" max="14597" width="12" style="3" customWidth="1"/>
    <col min="14598" max="14598" width="5.25" style="3" customWidth="1"/>
    <col min="14599" max="14599" width="7.5" style="3" customWidth="1"/>
    <col min="14600" max="14600" width="24.5" style="3" customWidth="1"/>
    <col min="14601" max="14601" width="9.375" style="3" customWidth="1"/>
    <col min="14602" max="14850" width="8.875" style="3"/>
    <col min="14851" max="14851" width="5.5" style="3" customWidth="1"/>
    <col min="14852" max="14852" width="26" style="3" customWidth="1"/>
    <col min="14853" max="14853" width="12" style="3" customWidth="1"/>
    <col min="14854" max="14854" width="5.25" style="3" customWidth="1"/>
    <col min="14855" max="14855" width="7.5" style="3" customWidth="1"/>
    <col min="14856" max="14856" width="24.5" style="3" customWidth="1"/>
    <col min="14857" max="14857" width="9.375" style="3" customWidth="1"/>
    <col min="14858" max="15106" width="8.875" style="3"/>
    <col min="15107" max="15107" width="5.5" style="3" customWidth="1"/>
    <col min="15108" max="15108" width="26" style="3" customWidth="1"/>
    <col min="15109" max="15109" width="12" style="3" customWidth="1"/>
    <col min="15110" max="15110" width="5.25" style="3" customWidth="1"/>
    <col min="15111" max="15111" width="7.5" style="3" customWidth="1"/>
    <col min="15112" max="15112" width="24.5" style="3" customWidth="1"/>
    <col min="15113" max="15113" width="9.375" style="3" customWidth="1"/>
    <col min="15114" max="15362" width="8.875" style="3"/>
    <col min="15363" max="15363" width="5.5" style="3" customWidth="1"/>
    <col min="15364" max="15364" width="26" style="3" customWidth="1"/>
    <col min="15365" max="15365" width="12" style="3" customWidth="1"/>
    <col min="15366" max="15366" width="5.25" style="3" customWidth="1"/>
    <col min="15367" max="15367" width="7.5" style="3" customWidth="1"/>
    <col min="15368" max="15368" width="24.5" style="3" customWidth="1"/>
    <col min="15369" max="15369" width="9.375" style="3" customWidth="1"/>
    <col min="15370" max="15618" width="8.875" style="3"/>
    <col min="15619" max="15619" width="5.5" style="3" customWidth="1"/>
    <col min="15620" max="15620" width="26" style="3" customWidth="1"/>
    <col min="15621" max="15621" width="12" style="3" customWidth="1"/>
    <col min="15622" max="15622" width="5.25" style="3" customWidth="1"/>
    <col min="15623" max="15623" width="7.5" style="3" customWidth="1"/>
    <col min="15624" max="15624" width="24.5" style="3" customWidth="1"/>
    <col min="15625" max="15625" width="9.375" style="3" customWidth="1"/>
    <col min="15626" max="15874" width="8.875" style="3"/>
    <col min="15875" max="15875" width="5.5" style="3" customWidth="1"/>
    <col min="15876" max="15876" width="26" style="3" customWidth="1"/>
    <col min="15877" max="15877" width="12" style="3" customWidth="1"/>
    <col min="15878" max="15878" width="5.25" style="3" customWidth="1"/>
    <col min="15879" max="15879" width="7.5" style="3" customWidth="1"/>
    <col min="15880" max="15880" width="24.5" style="3" customWidth="1"/>
    <col min="15881" max="15881" width="9.375" style="3" customWidth="1"/>
    <col min="15882" max="16130" width="8.875" style="3"/>
    <col min="16131" max="16131" width="5.5" style="3" customWidth="1"/>
    <col min="16132" max="16132" width="26" style="3" customWidth="1"/>
    <col min="16133" max="16133" width="12" style="3" customWidth="1"/>
    <col min="16134" max="16134" width="5.25" style="3" customWidth="1"/>
    <col min="16135" max="16135" width="7.5" style="3" customWidth="1"/>
    <col min="16136" max="16136" width="24.5" style="3" customWidth="1"/>
    <col min="16137" max="16137" width="9.375" style="3" customWidth="1"/>
    <col min="16138" max="16384" width="8.875" style="3"/>
  </cols>
  <sheetData>
    <row r="1" spans="2:11" s="1" customFormat="1" ht="24.6" customHeight="1" x14ac:dyDescent="0.15">
      <c r="B1" s="7"/>
      <c r="C1" s="7"/>
      <c r="D1" s="7"/>
      <c r="E1" s="7"/>
      <c r="F1" s="7"/>
      <c r="G1" s="7"/>
      <c r="H1" s="7"/>
      <c r="I1" s="23"/>
    </row>
    <row r="2" spans="2:11" ht="18" customHeight="1" x14ac:dyDescent="0.15">
      <c r="B2" s="8" t="s">
        <v>0</v>
      </c>
      <c r="I2" s="3"/>
    </row>
    <row r="3" spans="2:11" ht="12.75" customHeight="1" x14ac:dyDescent="0.15">
      <c r="B3" s="9"/>
      <c r="I3" s="3"/>
    </row>
    <row r="4" spans="2:11" ht="34.15" customHeight="1" x14ac:dyDescent="0.15">
      <c r="B4" s="52" t="s">
        <v>1</v>
      </c>
      <c r="C4" s="53"/>
      <c r="D4" s="53"/>
      <c r="E4" s="53"/>
      <c r="F4" s="53"/>
      <c r="G4" s="53"/>
      <c r="H4" s="54"/>
    </row>
    <row r="5" spans="2:11" ht="8.1" customHeight="1" x14ac:dyDescent="0.15">
      <c r="B5" s="10"/>
      <c r="C5" s="11"/>
      <c r="D5" s="11"/>
      <c r="E5" s="11"/>
      <c r="F5" s="11"/>
      <c r="G5" s="11"/>
      <c r="H5" s="11"/>
    </row>
    <row r="6" spans="2:11" ht="25.5" customHeight="1" x14ac:dyDescent="0.2">
      <c r="C6" s="58" t="s">
        <v>2</v>
      </c>
      <c r="D6" s="58"/>
      <c r="E6" s="58"/>
      <c r="F6" s="58"/>
      <c r="G6" s="58"/>
      <c r="H6" s="12"/>
    </row>
    <row r="7" spans="2:11" ht="25.5" customHeight="1" x14ac:dyDescent="0.2">
      <c r="C7" s="45"/>
      <c r="D7" s="57" t="s">
        <v>37</v>
      </c>
      <c r="E7" s="45"/>
      <c r="F7" s="45"/>
      <c r="G7" s="45"/>
      <c r="H7" s="12"/>
    </row>
    <row r="8" spans="2:11" ht="19.5" customHeight="1" x14ac:dyDescent="0.15">
      <c r="B8" s="13" t="s">
        <v>3</v>
      </c>
      <c r="C8" s="13"/>
      <c r="D8" s="14" t="s">
        <v>4</v>
      </c>
    </row>
    <row r="9" spans="2:11" ht="25.15" customHeight="1" x14ac:dyDescent="0.15">
      <c r="C9" s="9" t="s">
        <v>5</v>
      </c>
      <c r="D9" s="4" t="s">
        <v>6</v>
      </c>
      <c r="E9" s="4" t="s">
        <v>7</v>
      </c>
      <c r="G9" s="55" t="s">
        <v>8</v>
      </c>
      <c r="H9" s="55"/>
      <c r="J9" s="6"/>
    </row>
    <row r="10" spans="2:11" ht="25.15" customHeight="1" x14ac:dyDescent="0.15">
      <c r="B10" s="15"/>
      <c r="C10" s="9" t="s">
        <v>9</v>
      </c>
      <c r="D10" s="4" t="s">
        <v>6</v>
      </c>
      <c r="E10" s="4" t="s">
        <v>7</v>
      </c>
    </row>
    <row r="11" spans="2:11" ht="25.15" customHeight="1" x14ac:dyDescent="0.15">
      <c r="B11" s="16"/>
      <c r="C11" s="9" t="s">
        <v>10</v>
      </c>
      <c r="D11" s="4" t="s">
        <v>6</v>
      </c>
      <c r="E11" s="4" t="s">
        <v>7</v>
      </c>
      <c r="G11" s="17" t="s">
        <v>11</v>
      </c>
      <c r="H11" s="18" t="s">
        <v>12</v>
      </c>
    </row>
    <row r="12" spans="2:11" ht="25.15" customHeight="1" x14ac:dyDescent="0.15">
      <c r="C12" s="46" t="s">
        <v>35</v>
      </c>
      <c r="D12" s="4" t="s">
        <v>6</v>
      </c>
      <c r="E12" s="4" t="s">
        <v>7</v>
      </c>
      <c r="G12" s="56" t="s">
        <v>13</v>
      </c>
      <c r="H12" s="56"/>
    </row>
    <row r="13" spans="2:11" ht="24.95" customHeight="1" x14ac:dyDescent="0.15">
      <c r="C13" s="14" t="s">
        <v>14</v>
      </c>
      <c r="D13" s="4" t="s">
        <v>6</v>
      </c>
      <c r="E13" s="4" t="s">
        <v>7</v>
      </c>
      <c r="G13" s="56" t="s">
        <v>15</v>
      </c>
      <c r="H13" s="56"/>
    </row>
    <row r="14" spans="2:11" ht="24.95" customHeight="1" x14ac:dyDescent="0.15">
      <c r="C14" s="51" t="s">
        <v>16</v>
      </c>
      <c r="D14" s="51"/>
      <c r="E14" s="51"/>
      <c r="F14" s="51"/>
      <c r="G14" s="19" t="s">
        <v>17</v>
      </c>
      <c r="H14" s="20"/>
      <c r="K14" s="43"/>
    </row>
    <row r="15" spans="2:11" s="1" customFormat="1" ht="22.5" customHeight="1" x14ac:dyDescent="0.15">
      <c r="B15" s="21"/>
      <c r="C15" s="22"/>
      <c r="D15" s="23"/>
      <c r="E15" s="23"/>
      <c r="F15" s="23"/>
      <c r="G15" s="23"/>
      <c r="H15" s="24"/>
      <c r="I15" s="23"/>
    </row>
    <row r="16" spans="2:11" s="1" customFormat="1" ht="28.15" customHeight="1" x14ac:dyDescent="0.15">
      <c r="B16" s="25"/>
      <c r="C16" s="26" t="s">
        <v>18</v>
      </c>
      <c r="D16" s="27" t="s">
        <v>19</v>
      </c>
      <c r="E16" s="27" t="s">
        <v>20</v>
      </c>
      <c r="F16" s="48" t="s">
        <v>21</v>
      </c>
      <c r="G16" s="49"/>
      <c r="H16" s="27" t="s">
        <v>22</v>
      </c>
      <c r="I16" s="23"/>
    </row>
    <row r="17" spans="2:10" s="1" customFormat="1" ht="26.1" customHeight="1" x14ac:dyDescent="0.15">
      <c r="B17" s="28">
        <v>1</v>
      </c>
      <c r="C17" s="29"/>
      <c r="D17" s="27"/>
      <c r="E17" s="27"/>
      <c r="F17" s="48"/>
      <c r="G17" s="49"/>
      <c r="H17" s="27"/>
      <c r="I17" s="23"/>
    </row>
    <row r="18" spans="2:10" s="1" customFormat="1" ht="26.1" customHeight="1" x14ac:dyDescent="0.15">
      <c r="B18" s="28">
        <v>2</v>
      </c>
      <c r="C18" s="29"/>
      <c r="D18" s="27"/>
      <c r="E18" s="27"/>
      <c r="F18" s="48"/>
      <c r="G18" s="49"/>
      <c r="H18" s="27"/>
      <c r="I18" s="23"/>
    </row>
    <row r="19" spans="2:10" s="1" customFormat="1" ht="26.1" customHeight="1" x14ac:dyDescent="0.15">
      <c r="B19" s="28">
        <v>3</v>
      </c>
      <c r="C19" s="29"/>
      <c r="D19" s="27"/>
      <c r="E19" s="27"/>
      <c r="F19" s="48"/>
      <c r="G19" s="49"/>
      <c r="H19" s="27"/>
      <c r="I19" s="23"/>
      <c r="J19" s="44"/>
    </row>
    <row r="20" spans="2:10" s="1" customFormat="1" ht="26.1" customHeight="1" x14ac:dyDescent="0.15">
      <c r="B20" s="28">
        <v>4</v>
      </c>
      <c r="C20" s="29"/>
      <c r="D20" s="27"/>
      <c r="E20" s="27"/>
      <c r="F20" s="48"/>
      <c r="G20" s="49"/>
      <c r="H20" s="27"/>
      <c r="I20" s="23"/>
    </row>
    <row r="21" spans="2:10" s="1" customFormat="1" ht="26.1" customHeight="1" x14ac:dyDescent="0.15">
      <c r="B21" s="28">
        <v>5</v>
      </c>
      <c r="C21" s="29"/>
      <c r="D21" s="27"/>
      <c r="E21" s="27"/>
      <c r="F21" s="48"/>
      <c r="G21" s="49"/>
      <c r="H21" s="27"/>
      <c r="I21" s="23"/>
    </row>
    <row r="22" spans="2:10" s="1" customFormat="1" ht="26.1" customHeight="1" x14ac:dyDescent="0.15">
      <c r="B22" s="28">
        <v>6</v>
      </c>
      <c r="C22" s="29"/>
      <c r="D22" s="27"/>
      <c r="E22" s="27"/>
      <c r="F22" s="48"/>
      <c r="G22" s="49"/>
      <c r="H22" s="27"/>
      <c r="I22" s="23"/>
    </row>
    <row r="23" spans="2:10" s="1" customFormat="1" ht="26.1" customHeight="1" x14ac:dyDescent="0.15">
      <c r="B23" s="28">
        <v>7</v>
      </c>
      <c r="C23" s="29"/>
      <c r="D23" s="27"/>
      <c r="E23" s="27"/>
      <c r="F23" s="48"/>
      <c r="G23" s="49"/>
      <c r="H23" s="27"/>
      <c r="I23" s="23"/>
    </row>
    <row r="24" spans="2:10" s="1" customFormat="1" ht="26.1" customHeight="1" x14ac:dyDescent="0.15">
      <c r="B24" s="28">
        <v>8</v>
      </c>
      <c r="C24" s="29"/>
      <c r="D24" s="27"/>
      <c r="E24" s="27"/>
      <c r="F24" s="48"/>
      <c r="G24" s="49"/>
      <c r="H24" s="27"/>
      <c r="I24" s="23"/>
    </row>
    <row r="25" spans="2:10" s="1" customFormat="1" ht="26.1" customHeight="1" x14ac:dyDescent="0.15">
      <c r="B25" s="28">
        <v>9</v>
      </c>
      <c r="C25" s="29"/>
      <c r="D25" s="27"/>
      <c r="E25" s="27"/>
      <c r="F25" s="48"/>
      <c r="G25" s="49"/>
      <c r="H25" s="27"/>
      <c r="I25" s="23"/>
    </row>
    <row r="26" spans="2:10" s="1" customFormat="1" ht="26.1" customHeight="1" x14ac:dyDescent="0.15">
      <c r="B26" s="28">
        <v>10</v>
      </c>
      <c r="C26" s="29"/>
      <c r="D26" s="27"/>
      <c r="E26" s="27"/>
      <c r="F26" s="48"/>
      <c r="G26" s="49"/>
      <c r="H26" s="27"/>
      <c r="I26" s="23"/>
    </row>
    <row r="27" spans="2:10" s="1" customFormat="1" ht="18" customHeight="1" x14ac:dyDescent="0.15">
      <c r="B27" s="30"/>
      <c r="C27" s="31"/>
      <c r="D27" s="32"/>
      <c r="E27" s="32"/>
      <c r="F27" s="32"/>
      <c r="G27" s="32"/>
      <c r="H27" s="32"/>
      <c r="I27" s="23"/>
    </row>
    <row r="28" spans="2:10" s="1" customFormat="1" ht="24.95" customHeight="1" x14ac:dyDescent="0.15">
      <c r="B28" s="33" t="s">
        <v>23</v>
      </c>
      <c r="C28" s="22"/>
      <c r="D28" s="23"/>
      <c r="E28" s="23"/>
      <c r="F28" s="34" t="s">
        <v>24</v>
      </c>
      <c r="G28" s="23"/>
      <c r="H28" s="23"/>
      <c r="I28" s="23"/>
    </row>
    <row r="29" spans="2:10" s="1" customFormat="1" ht="27" customHeight="1" x14ac:dyDescent="0.15">
      <c r="B29" s="21"/>
      <c r="C29" s="35" t="s">
        <v>25</v>
      </c>
      <c r="D29" s="50" t="s">
        <v>26</v>
      </c>
      <c r="E29" s="50"/>
      <c r="F29" s="36" t="s">
        <v>27</v>
      </c>
      <c r="G29" s="23"/>
      <c r="H29" s="37" t="s">
        <v>28</v>
      </c>
      <c r="I29" s="23"/>
    </row>
    <row r="30" spans="2:10" s="1" customFormat="1" ht="27" customHeight="1" x14ac:dyDescent="0.15">
      <c r="B30" s="21"/>
      <c r="C30" s="47" t="s">
        <v>36</v>
      </c>
      <c r="D30" s="50" t="s">
        <v>29</v>
      </c>
      <c r="E30" s="50"/>
      <c r="F30" s="36" t="s">
        <v>27</v>
      </c>
      <c r="G30" s="23"/>
      <c r="H30" s="37" t="s">
        <v>28</v>
      </c>
      <c r="I30" s="23"/>
    </row>
    <row r="31" spans="2:10" s="1" customFormat="1" ht="28.5" customHeight="1" x14ac:dyDescent="0.15">
      <c r="B31" s="21"/>
      <c r="C31" s="35" t="s">
        <v>30</v>
      </c>
      <c r="D31" s="50" t="s">
        <v>31</v>
      </c>
      <c r="E31" s="50"/>
      <c r="F31" s="36" t="s">
        <v>32</v>
      </c>
      <c r="G31" s="23"/>
      <c r="H31" s="37" t="s">
        <v>28</v>
      </c>
      <c r="I31" s="23"/>
    </row>
    <row r="32" spans="2:10" s="1" customFormat="1" ht="22.5" customHeight="1" x14ac:dyDescent="0.15">
      <c r="B32" s="38"/>
      <c r="D32" s="23"/>
      <c r="E32" s="23"/>
      <c r="F32" s="39" t="s">
        <v>33</v>
      </c>
      <c r="G32" s="39"/>
      <c r="H32" s="37" t="s">
        <v>28</v>
      </c>
    </row>
    <row r="33" spans="3:9" s="2" customFormat="1" ht="20.25" customHeight="1" x14ac:dyDescent="0.15"/>
    <row r="34" spans="3:9" s="1" customFormat="1" ht="24" customHeight="1" x14ac:dyDescent="0.15">
      <c r="C34" s="40" t="s">
        <v>34</v>
      </c>
      <c r="D34" s="41"/>
      <c r="E34" s="41"/>
      <c r="F34" s="2"/>
      <c r="G34" s="40"/>
      <c r="H34" s="42"/>
      <c r="I34" s="23"/>
    </row>
  </sheetData>
  <mergeCells count="20">
    <mergeCell ref="B4:H4"/>
    <mergeCell ref="C6:G6"/>
    <mergeCell ref="G9:H9"/>
    <mergeCell ref="G12:H12"/>
    <mergeCell ref="G13:H13"/>
    <mergeCell ref="C14:F14"/>
    <mergeCell ref="F16:G16"/>
    <mergeCell ref="F17:G17"/>
    <mergeCell ref="F18:G18"/>
    <mergeCell ref="F19:G19"/>
    <mergeCell ref="F20:G20"/>
    <mergeCell ref="F21:G21"/>
    <mergeCell ref="F22:G22"/>
    <mergeCell ref="F23:G23"/>
    <mergeCell ref="F24:G24"/>
    <mergeCell ref="F25:G25"/>
    <mergeCell ref="F26:G26"/>
    <mergeCell ref="D29:E29"/>
    <mergeCell ref="D30:E30"/>
    <mergeCell ref="D31:E31"/>
  </mergeCells>
  <phoneticPr fontId="14"/>
  <dataValidations count="3">
    <dataValidation type="list" allowBlank="1" showInputMessage="1" showErrorMessage="1" sqref="B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B65368 IY65368 SU65368 ACQ65368 AMM65368 AWI65368 BGE65368 BQA65368 BZW65368 CJS65368 CTO65368 DDK65368 DNG65368 DXC65368 EGY65368 EQU65368 FAQ65368 FKM65368 FUI65368 GEE65368 GOA65368 GXW65368 HHS65368 HRO65368 IBK65368 ILG65368 IVC65368 JEY65368 JOU65368 JYQ65368 KIM65368 KSI65368 LCE65368 LMA65368 LVW65368 MFS65368 MPO65368 MZK65368 NJG65368 NTC65368 OCY65368 OMU65368 OWQ65368 PGM65368 PQI65368 QAE65368 QKA65368 QTW65368 RDS65368 RNO65368 RXK65368 SHG65368 SRC65368 TAY65368 TKU65368 TUQ65368 UEM65368 UOI65368 UYE65368 VIA65368 VRW65368 WBS65368 WLO65368 WVK65368 B65405 IY65405 SU65405 ACQ65405 AMM65405 AWI65405 BGE65405 BQA65405 BZW65405 CJS65405 CTO65405 DDK65405 DNG65405 DXC65405 EGY65405 EQU65405 FAQ65405 FKM65405 FUI65405 GEE65405 GOA65405 GXW65405 HHS65405 HRO65405 IBK65405 ILG65405 IVC65405 JEY65405 JOU65405 JYQ65405 KIM65405 KSI65405 LCE65405 LMA65405 LVW65405 MFS65405 MPO65405 MZK65405 NJG65405 NTC65405 OCY65405 OMU65405 OWQ65405 PGM65405 PQI65405 QAE65405 QKA65405 QTW65405 RDS65405 RNO65405 RXK65405 SHG65405 SRC65405 TAY65405 TKU65405 TUQ65405 UEM65405 UOI65405 UYE65405 VIA65405 VRW65405 WBS65405 WLO65405 WVK65405 B130904 IY130904 SU130904 ACQ130904 AMM130904 AWI130904 BGE130904 BQA130904 BZW130904 CJS130904 CTO130904 DDK130904 DNG130904 DXC130904 EGY130904 EQU130904 FAQ130904 FKM130904 FUI130904 GEE130904 GOA130904 GXW130904 HHS130904 HRO130904 IBK130904 ILG130904 IVC130904 JEY130904 JOU130904 JYQ130904 KIM130904 KSI130904 LCE130904 LMA130904 LVW130904 MFS130904 MPO130904 MZK130904 NJG130904 NTC130904 OCY130904 OMU130904 OWQ130904 PGM130904 PQI130904 QAE130904 QKA130904 QTW130904 RDS130904 RNO130904 RXK130904 SHG130904 SRC130904 TAY130904 TKU130904 TUQ130904 UEM130904 UOI130904 UYE130904 VIA130904 VRW130904 WBS130904 WLO130904 WVK130904 B130941 IY130941 SU130941 ACQ130941 AMM130941 AWI130941 BGE130941 BQA130941 BZW130941 CJS130941 CTO130941 DDK130941 DNG130941 DXC130941 EGY130941 EQU130941 FAQ130941 FKM130941 FUI130941 GEE130941 GOA130941 GXW130941 HHS130941 HRO130941 IBK130941 ILG130941 IVC130941 JEY130941 JOU130941 JYQ130941 KIM130941 KSI130941 LCE130941 LMA130941 LVW130941 MFS130941 MPO130941 MZK130941 NJG130941 NTC130941 OCY130941 OMU130941 OWQ130941 PGM130941 PQI130941 QAE130941 QKA130941 QTW130941 RDS130941 RNO130941 RXK130941 SHG130941 SRC130941 TAY130941 TKU130941 TUQ130941 UEM130941 UOI130941 UYE130941 VIA130941 VRW130941 WBS130941 WLO130941 WVK130941 B196440 IY196440 SU196440 ACQ196440 AMM196440 AWI196440 BGE196440 BQA196440 BZW196440 CJS196440 CTO196440 DDK196440 DNG196440 DXC196440 EGY196440 EQU196440 FAQ196440 FKM196440 FUI196440 GEE196440 GOA196440 GXW196440 HHS196440 HRO196440 IBK196440 ILG196440 IVC196440 JEY196440 JOU196440 JYQ196440 KIM196440 KSI196440 LCE196440 LMA196440 LVW196440 MFS196440 MPO196440 MZK196440 NJG196440 NTC196440 OCY196440 OMU196440 OWQ196440 PGM196440 PQI196440 QAE196440 QKA196440 QTW196440 RDS196440 RNO196440 RXK196440 SHG196440 SRC196440 TAY196440 TKU196440 TUQ196440 UEM196440 UOI196440 UYE196440 VIA196440 VRW196440 WBS196440 WLO196440 WVK196440 B196477 IY196477 SU196477 ACQ196477 AMM196477 AWI196477 BGE196477 BQA196477 BZW196477 CJS196477 CTO196477 DDK196477 DNG196477 DXC196477 EGY196477 EQU196477 FAQ196477 FKM196477 FUI196477 GEE196477 GOA196477 GXW196477 HHS196477 HRO196477 IBK196477 ILG196477 IVC196477 JEY196477 JOU196477 JYQ196477 KIM196477 KSI196477 LCE196477 LMA196477 LVW196477 MFS196477 MPO196477 MZK196477 NJG196477 NTC196477 OCY196477 OMU196477 OWQ196477 PGM196477 PQI196477 QAE196477 QKA196477 QTW196477 RDS196477 RNO196477 RXK196477 SHG196477 SRC196477 TAY196477 TKU196477 TUQ196477 UEM196477 UOI196477 UYE196477 VIA196477 VRW196477 WBS196477 WLO196477 WVK196477 B261976 IY261976 SU261976 ACQ261976 AMM261976 AWI261976 BGE261976 BQA261976 BZW261976 CJS261976 CTO261976 DDK261976 DNG261976 DXC261976 EGY261976 EQU261976 FAQ261976 FKM261976 FUI261976 GEE261976 GOA261976 GXW261976 HHS261976 HRO261976 IBK261976 ILG261976 IVC261976 JEY261976 JOU261976 JYQ261976 KIM261976 KSI261976 LCE261976 LMA261976 LVW261976 MFS261976 MPO261976 MZK261976 NJG261976 NTC261976 OCY261976 OMU261976 OWQ261976 PGM261976 PQI261976 QAE261976 QKA261976 QTW261976 RDS261976 RNO261976 RXK261976 SHG261976 SRC261976 TAY261976 TKU261976 TUQ261976 UEM261976 UOI261976 UYE261976 VIA261976 VRW261976 WBS261976 WLO261976 WVK261976 B262013 IY262013 SU262013 ACQ262013 AMM262013 AWI262013 BGE262013 BQA262013 BZW262013 CJS262013 CTO262013 DDK262013 DNG262013 DXC262013 EGY262013 EQU262013 FAQ262013 FKM262013 FUI262013 GEE262013 GOA262013 GXW262013 HHS262013 HRO262013 IBK262013 ILG262013 IVC262013 JEY262013 JOU262013 JYQ262013 KIM262013 KSI262013 LCE262013 LMA262013 LVW262013 MFS262013 MPO262013 MZK262013 NJG262013 NTC262013 OCY262013 OMU262013 OWQ262013 PGM262013 PQI262013 QAE262013 QKA262013 QTW262013 RDS262013 RNO262013 RXK262013 SHG262013 SRC262013 TAY262013 TKU262013 TUQ262013 UEM262013 UOI262013 UYE262013 VIA262013 VRW262013 WBS262013 WLO262013 WVK262013 B327512 IY327512 SU327512 ACQ327512 AMM327512 AWI327512 BGE327512 BQA327512 BZW327512 CJS327512 CTO327512 DDK327512 DNG327512 DXC327512 EGY327512 EQU327512 FAQ327512 FKM327512 FUI327512 GEE327512 GOA327512 GXW327512 HHS327512 HRO327512 IBK327512 ILG327512 IVC327512 JEY327512 JOU327512 JYQ327512 KIM327512 KSI327512 LCE327512 LMA327512 LVW327512 MFS327512 MPO327512 MZK327512 NJG327512 NTC327512 OCY327512 OMU327512 OWQ327512 PGM327512 PQI327512 QAE327512 QKA327512 QTW327512 RDS327512 RNO327512 RXK327512 SHG327512 SRC327512 TAY327512 TKU327512 TUQ327512 UEM327512 UOI327512 UYE327512 VIA327512 VRW327512 WBS327512 WLO327512 WVK327512 B327549 IY327549 SU327549 ACQ327549 AMM327549 AWI327549 BGE327549 BQA327549 BZW327549 CJS327549 CTO327549 DDK327549 DNG327549 DXC327549 EGY327549 EQU327549 FAQ327549 FKM327549 FUI327549 GEE327549 GOA327549 GXW327549 HHS327549 HRO327549 IBK327549 ILG327549 IVC327549 JEY327549 JOU327549 JYQ327549 KIM327549 KSI327549 LCE327549 LMA327549 LVW327549 MFS327549 MPO327549 MZK327549 NJG327549 NTC327549 OCY327549 OMU327549 OWQ327549 PGM327549 PQI327549 QAE327549 QKA327549 QTW327549 RDS327549 RNO327549 RXK327549 SHG327549 SRC327549 TAY327549 TKU327549 TUQ327549 UEM327549 UOI327549 UYE327549 VIA327549 VRW327549 WBS327549 WLO327549 WVK327549 B393048 IY393048 SU393048 ACQ393048 AMM393048 AWI393048 BGE393048 BQA393048 BZW393048 CJS393048 CTO393048 DDK393048 DNG393048 DXC393048 EGY393048 EQU393048 FAQ393048 FKM393048 FUI393048 GEE393048 GOA393048 GXW393048 HHS393048 HRO393048 IBK393048 ILG393048 IVC393048 JEY393048 JOU393048 JYQ393048 KIM393048 KSI393048 LCE393048 LMA393048 LVW393048 MFS393048 MPO393048 MZK393048 NJG393048 NTC393048 OCY393048 OMU393048 OWQ393048 PGM393048 PQI393048 QAE393048 QKA393048 QTW393048 RDS393048 RNO393048 RXK393048 SHG393048 SRC393048 TAY393048 TKU393048 TUQ393048 UEM393048 UOI393048 UYE393048 VIA393048 VRW393048 WBS393048 WLO393048 WVK393048 B393085 IY393085 SU393085 ACQ393085 AMM393085 AWI393085 BGE393085 BQA393085 BZW393085 CJS393085 CTO393085 DDK393085 DNG393085 DXC393085 EGY393085 EQU393085 FAQ393085 FKM393085 FUI393085 GEE393085 GOA393085 GXW393085 HHS393085 HRO393085 IBK393085 ILG393085 IVC393085 JEY393085 JOU393085 JYQ393085 KIM393085 KSI393085 LCE393085 LMA393085 LVW393085 MFS393085 MPO393085 MZK393085 NJG393085 NTC393085 OCY393085 OMU393085 OWQ393085 PGM393085 PQI393085 QAE393085 QKA393085 QTW393085 RDS393085 RNO393085 RXK393085 SHG393085 SRC393085 TAY393085 TKU393085 TUQ393085 UEM393085 UOI393085 UYE393085 VIA393085 VRW393085 WBS393085 WLO393085 WVK393085 B458584 IY458584 SU458584 ACQ458584 AMM458584 AWI458584 BGE458584 BQA458584 BZW458584 CJS458584 CTO458584 DDK458584 DNG458584 DXC458584 EGY458584 EQU458584 FAQ458584 FKM458584 FUI458584 GEE458584 GOA458584 GXW458584 HHS458584 HRO458584 IBK458584 ILG458584 IVC458584 JEY458584 JOU458584 JYQ458584 KIM458584 KSI458584 LCE458584 LMA458584 LVW458584 MFS458584 MPO458584 MZK458584 NJG458584 NTC458584 OCY458584 OMU458584 OWQ458584 PGM458584 PQI458584 QAE458584 QKA458584 QTW458584 RDS458584 RNO458584 RXK458584 SHG458584 SRC458584 TAY458584 TKU458584 TUQ458584 UEM458584 UOI458584 UYE458584 VIA458584 VRW458584 WBS458584 WLO458584 WVK458584 B458621 IY458621 SU458621 ACQ458621 AMM458621 AWI458621 BGE458621 BQA458621 BZW458621 CJS458621 CTO458621 DDK458621 DNG458621 DXC458621 EGY458621 EQU458621 FAQ458621 FKM458621 FUI458621 GEE458621 GOA458621 GXW458621 HHS458621 HRO458621 IBK458621 ILG458621 IVC458621 JEY458621 JOU458621 JYQ458621 KIM458621 KSI458621 LCE458621 LMA458621 LVW458621 MFS458621 MPO458621 MZK458621 NJG458621 NTC458621 OCY458621 OMU458621 OWQ458621 PGM458621 PQI458621 QAE458621 QKA458621 QTW458621 RDS458621 RNO458621 RXK458621 SHG458621 SRC458621 TAY458621 TKU458621 TUQ458621 UEM458621 UOI458621 UYE458621 VIA458621 VRW458621 WBS458621 WLO458621 WVK458621 B524120 IY524120 SU524120 ACQ524120 AMM524120 AWI524120 BGE524120 BQA524120 BZW524120 CJS524120 CTO524120 DDK524120 DNG524120 DXC524120 EGY524120 EQU524120 FAQ524120 FKM524120 FUI524120 GEE524120 GOA524120 GXW524120 HHS524120 HRO524120 IBK524120 ILG524120 IVC524120 JEY524120 JOU524120 JYQ524120 KIM524120 KSI524120 LCE524120 LMA524120 LVW524120 MFS524120 MPO524120 MZK524120 NJG524120 NTC524120 OCY524120 OMU524120 OWQ524120 PGM524120 PQI524120 QAE524120 QKA524120 QTW524120 RDS524120 RNO524120 RXK524120 SHG524120 SRC524120 TAY524120 TKU524120 TUQ524120 UEM524120 UOI524120 UYE524120 VIA524120 VRW524120 WBS524120 WLO524120 WVK524120 B524157 IY524157 SU524157 ACQ524157 AMM524157 AWI524157 BGE524157 BQA524157 BZW524157 CJS524157 CTO524157 DDK524157 DNG524157 DXC524157 EGY524157 EQU524157 FAQ524157 FKM524157 FUI524157 GEE524157 GOA524157 GXW524157 HHS524157 HRO524157 IBK524157 ILG524157 IVC524157 JEY524157 JOU524157 JYQ524157 KIM524157 KSI524157 LCE524157 LMA524157 LVW524157 MFS524157 MPO524157 MZK524157 NJG524157 NTC524157 OCY524157 OMU524157 OWQ524157 PGM524157 PQI524157 QAE524157 QKA524157 QTW524157 RDS524157 RNO524157 RXK524157 SHG524157 SRC524157 TAY524157 TKU524157 TUQ524157 UEM524157 UOI524157 UYE524157 VIA524157 VRW524157 WBS524157 WLO524157 WVK524157 B589656 IY589656 SU589656 ACQ589656 AMM589656 AWI589656 BGE589656 BQA589656 BZW589656 CJS589656 CTO589656 DDK589656 DNG589656 DXC589656 EGY589656 EQU589656 FAQ589656 FKM589656 FUI589656 GEE589656 GOA589656 GXW589656 HHS589656 HRO589656 IBK589656 ILG589656 IVC589656 JEY589656 JOU589656 JYQ589656 KIM589656 KSI589656 LCE589656 LMA589656 LVW589656 MFS589656 MPO589656 MZK589656 NJG589656 NTC589656 OCY589656 OMU589656 OWQ589656 PGM589656 PQI589656 QAE589656 QKA589656 QTW589656 RDS589656 RNO589656 RXK589656 SHG589656 SRC589656 TAY589656 TKU589656 TUQ589656 UEM589656 UOI589656 UYE589656 VIA589656 VRW589656 WBS589656 WLO589656 WVK589656 B589693 IY589693 SU589693 ACQ589693 AMM589693 AWI589693 BGE589693 BQA589693 BZW589693 CJS589693 CTO589693 DDK589693 DNG589693 DXC589693 EGY589693 EQU589693 FAQ589693 FKM589693 FUI589693 GEE589693 GOA589693 GXW589693 HHS589693 HRO589693 IBK589693 ILG589693 IVC589693 JEY589693 JOU589693 JYQ589693 KIM589693 KSI589693 LCE589693 LMA589693 LVW589693 MFS589693 MPO589693 MZK589693 NJG589693 NTC589693 OCY589693 OMU589693 OWQ589693 PGM589693 PQI589693 QAE589693 QKA589693 QTW589693 RDS589693 RNO589693 RXK589693 SHG589693 SRC589693 TAY589693 TKU589693 TUQ589693 UEM589693 UOI589693 UYE589693 VIA589693 VRW589693 WBS589693 WLO589693 WVK589693 B655192 IY655192 SU655192 ACQ655192 AMM655192 AWI655192 BGE655192 BQA655192 BZW655192 CJS655192 CTO655192 DDK655192 DNG655192 DXC655192 EGY655192 EQU655192 FAQ655192 FKM655192 FUI655192 GEE655192 GOA655192 GXW655192 HHS655192 HRO655192 IBK655192 ILG655192 IVC655192 JEY655192 JOU655192 JYQ655192 KIM655192 KSI655192 LCE655192 LMA655192 LVW655192 MFS655192 MPO655192 MZK655192 NJG655192 NTC655192 OCY655192 OMU655192 OWQ655192 PGM655192 PQI655192 QAE655192 QKA655192 QTW655192 RDS655192 RNO655192 RXK655192 SHG655192 SRC655192 TAY655192 TKU655192 TUQ655192 UEM655192 UOI655192 UYE655192 VIA655192 VRW655192 WBS655192 WLO655192 WVK655192 B655229 IY655229 SU655229 ACQ655229 AMM655229 AWI655229 BGE655229 BQA655229 BZW655229 CJS655229 CTO655229 DDK655229 DNG655229 DXC655229 EGY655229 EQU655229 FAQ655229 FKM655229 FUI655229 GEE655229 GOA655229 GXW655229 HHS655229 HRO655229 IBK655229 ILG655229 IVC655229 JEY655229 JOU655229 JYQ655229 KIM655229 KSI655229 LCE655229 LMA655229 LVW655229 MFS655229 MPO655229 MZK655229 NJG655229 NTC655229 OCY655229 OMU655229 OWQ655229 PGM655229 PQI655229 QAE655229 QKA655229 QTW655229 RDS655229 RNO655229 RXK655229 SHG655229 SRC655229 TAY655229 TKU655229 TUQ655229 UEM655229 UOI655229 UYE655229 VIA655229 VRW655229 WBS655229 WLO655229 WVK655229 B720728 IY720728 SU720728 ACQ720728 AMM720728 AWI720728 BGE720728 BQA720728 BZW720728 CJS720728 CTO720728 DDK720728 DNG720728 DXC720728 EGY720728 EQU720728 FAQ720728 FKM720728 FUI720728 GEE720728 GOA720728 GXW720728 HHS720728 HRO720728 IBK720728 ILG720728 IVC720728 JEY720728 JOU720728 JYQ720728 KIM720728 KSI720728 LCE720728 LMA720728 LVW720728 MFS720728 MPO720728 MZK720728 NJG720728 NTC720728 OCY720728 OMU720728 OWQ720728 PGM720728 PQI720728 QAE720728 QKA720728 QTW720728 RDS720728 RNO720728 RXK720728 SHG720728 SRC720728 TAY720728 TKU720728 TUQ720728 UEM720728 UOI720728 UYE720728 VIA720728 VRW720728 WBS720728 WLO720728 WVK720728 B720765 IY720765 SU720765 ACQ720765 AMM720765 AWI720765 BGE720765 BQA720765 BZW720765 CJS720765 CTO720765 DDK720765 DNG720765 DXC720765 EGY720765 EQU720765 FAQ720765 FKM720765 FUI720765 GEE720765 GOA720765 GXW720765 HHS720765 HRO720765 IBK720765 ILG720765 IVC720765 JEY720765 JOU720765 JYQ720765 KIM720765 KSI720765 LCE720765 LMA720765 LVW720765 MFS720765 MPO720765 MZK720765 NJG720765 NTC720765 OCY720765 OMU720765 OWQ720765 PGM720765 PQI720765 QAE720765 QKA720765 QTW720765 RDS720765 RNO720765 RXK720765 SHG720765 SRC720765 TAY720765 TKU720765 TUQ720765 UEM720765 UOI720765 UYE720765 VIA720765 VRW720765 WBS720765 WLO720765 WVK720765 B786264 IY786264 SU786264 ACQ786264 AMM786264 AWI786264 BGE786264 BQA786264 BZW786264 CJS786264 CTO786264 DDK786264 DNG786264 DXC786264 EGY786264 EQU786264 FAQ786264 FKM786264 FUI786264 GEE786264 GOA786264 GXW786264 HHS786264 HRO786264 IBK786264 ILG786264 IVC786264 JEY786264 JOU786264 JYQ786264 KIM786264 KSI786264 LCE786264 LMA786264 LVW786264 MFS786264 MPO786264 MZK786264 NJG786264 NTC786264 OCY786264 OMU786264 OWQ786264 PGM786264 PQI786264 QAE786264 QKA786264 QTW786264 RDS786264 RNO786264 RXK786264 SHG786264 SRC786264 TAY786264 TKU786264 TUQ786264 UEM786264 UOI786264 UYE786264 VIA786264 VRW786264 WBS786264 WLO786264 WVK786264 B786301 IY786301 SU786301 ACQ786301 AMM786301 AWI786301 BGE786301 BQA786301 BZW786301 CJS786301 CTO786301 DDK786301 DNG786301 DXC786301 EGY786301 EQU786301 FAQ786301 FKM786301 FUI786301 GEE786301 GOA786301 GXW786301 HHS786301 HRO786301 IBK786301 ILG786301 IVC786301 JEY786301 JOU786301 JYQ786301 KIM786301 KSI786301 LCE786301 LMA786301 LVW786301 MFS786301 MPO786301 MZK786301 NJG786301 NTC786301 OCY786301 OMU786301 OWQ786301 PGM786301 PQI786301 QAE786301 QKA786301 QTW786301 RDS786301 RNO786301 RXK786301 SHG786301 SRC786301 TAY786301 TKU786301 TUQ786301 UEM786301 UOI786301 UYE786301 VIA786301 VRW786301 WBS786301 WLO786301 WVK786301 B851800 IY851800 SU851800 ACQ851800 AMM851800 AWI851800 BGE851800 BQA851800 BZW851800 CJS851800 CTO851800 DDK851800 DNG851800 DXC851800 EGY851800 EQU851800 FAQ851800 FKM851800 FUI851800 GEE851800 GOA851800 GXW851800 HHS851800 HRO851800 IBK851800 ILG851800 IVC851800 JEY851800 JOU851800 JYQ851800 KIM851800 KSI851800 LCE851800 LMA851800 LVW851800 MFS851800 MPO851800 MZK851800 NJG851800 NTC851800 OCY851800 OMU851800 OWQ851800 PGM851800 PQI851800 QAE851800 QKA851800 QTW851800 RDS851800 RNO851800 RXK851800 SHG851800 SRC851800 TAY851800 TKU851800 TUQ851800 UEM851800 UOI851800 UYE851800 VIA851800 VRW851800 WBS851800 WLO851800 WVK851800 B851837 IY851837 SU851837 ACQ851837 AMM851837 AWI851837 BGE851837 BQA851837 BZW851837 CJS851837 CTO851837 DDK851837 DNG851837 DXC851837 EGY851837 EQU851837 FAQ851837 FKM851837 FUI851837 GEE851837 GOA851837 GXW851837 HHS851837 HRO851837 IBK851837 ILG851837 IVC851837 JEY851837 JOU851837 JYQ851837 KIM851837 KSI851837 LCE851837 LMA851837 LVW851837 MFS851837 MPO851837 MZK851837 NJG851837 NTC851837 OCY851837 OMU851837 OWQ851837 PGM851837 PQI851837 QAE851837 QKA851837 QTW851837 RDS851837 RNO851837 RXK851837 SHG851837 SRC851837 TAY851837 TKU851837 TUQ851837 UEM851837 UOI851837 UYE851837 VIA851837 VRW851837 WBS851837 WLO851837 WVK851837 B917336 IY917336 SU917336 ACQ917336 AMM917336 AWI917336 BGE917336 BQA917336 BZW917336 CJS917336 CTO917336 DDK917336 DNG917336 DXC917336 EGY917336 EQU917336 FAQ917336 FKM917336 FUI917336 GEE917336 GOA917336 GXW917336 HHS917336 HRO917336 IBK917336 ILG917336 IVC917336 JEY917336 JOU917336 JYQ917336 KIM917336 KSI917336 LCE917336 LMA917336 LVW917336 MFS917336 MPO917336 MZK917336 NJG917336 NTC917336 OCY917336 OMU917336 OWQ917336 PGM917336 PQI917336 QAE917336 QKA917336 QTW917336 RDS917336 RNO917336 RXK917336 SHG917336 SRC917336 TAY917336 TKU917336 TUQ917336 UEM917336 UOI917336 UYE917336 VIA917336 VRW917336 WBS917336 WLO917336 WVK917336 B917373 IY917373 SU917373 ACQ917373 AMM917373 AWI917373 BGE917373 BQA917373 BZW917373 CJS917373 CTO917373 DDK917373 DNG917373 DXC917373 EGY917373 EQU917373 FAQ917373 FKM917373 FUI917373 GEE917373 GOA917373 GXW917373 HHS917373 HRO917373 IBK917373 ILG917373 IVC917373 JEY917373 JOU917373 JYQ917373 KIM917373 KSI917373 LCE917373 LMA917373 LVW917373 MFS917373 MPO917373 MZK917373 NJG917373 NTC917373 OCY917373 OMU917373 OWQ917373 PGM917373 PQI917373 QAE917373 QKA917373 QTW917373 RDS917373 RNO917373 RXK917373 SHG917373 SRC917373 TAY917373 TKU917373 TUQ917373 UEM917373 UOI917373 UYE917373 VIA917373 VRW917373 WBS917373 WLO917373 WVK917373 B982872 IY982872 SU982872 ACQ982872 AMM982872 AWI982872 BGE982872 BQA982872 BZW982872 CJS982872 CTO982872 DDK982872 DNG982872 DXC982872 EGY982872 EQU982872 FAQ982872 FKM982872 FUI982872 GEE982872 GOA982872 GXW982872 HHS982872 HRO982872 IBK982872 ILG982872 IVC982872 JEY982872 JOU982872 JYQ982872 KIM982872 KSI982872 LCE982872 LMA982872 LVW982872 MFS982872 MPO982872 MZK982872 NJG982872 NTC982872 OCY982872 OMU982872 OWQ982872 PGM982872 PQI982872 QAE982872 QKA982872 QTW982872 RDS982872 RNO982872 RXK982872 SHG982872 SRC982872 TAY982872 TKU982872 TUQ982872 UEM982872 UOI982872 UYE982872 VIA982872 VRW982872 WBS982872 WLO982872 WVK982872 B982909 IY982909 SU982909 ACQ982909 AMM982909 AWI982909 BGE982909 BQA982909 BZW982909 CJS982909 CTO982909 DDK982909 DNG982909 DXC982909 EGY982909 EQU982909 FAQ982909 FKM982909 FUI982909 GEE982909 GOA982909 GXW982909 HHS982909 HRO982909 IBK982909 ILG982909 IVC982909 JEY982909 JOU982909 JYQ982909 KIM982909 KSI982909 LCE982909 LMA982909 LVW982909 MFS982909 MPO982909 MZK982909 NJG982909 NTC982909 OCY982909 OMU982909 OWQ982909 PGM982909 PQI982909 QAE982909 QKA982909 QTW982909 RDS982909 RNO982909 RXK982909 SHG982909 SRC982909 TAY982909 TKU982909 TUQ982909 UEM982909 UOI982909 UYE982909 VIA982909 VRW982909 WBS982909 WLO982909 WVK982909" xr:uid="{00000000-0002-0000-0000-000000000000}">
      <formula1>"男女選択,男,女"</formula1>
    </dataValidation>
    <dataValidation type="list" allowBlank="1" showInputMessage="1" showErrorMessage="1"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C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C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C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C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C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C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C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C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C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C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C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C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C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C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C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xr:uid="{00000000-0002-0000-0000-000001000000}">
      <formula1>"種目を選択してください,小学1～4年生ｼﾝｸﾞﾙｽ,小学5～6年生ｼﾝｸﾞﾙｽ,中学生ｼﾝｸﾞﾙｽ,一般ｼﾝｸﾞﾙｽ(高校生以上)"</formula1>
    </dataValidation>
    <dataValidation type="list" allowBlank="1" showInputMessage="1" showErrorMessage="1" sqref="C65405 IZ65405 SV65405 ACR65405 AMN65405 AWJ65405 BGF65405 BQB65405 BZX65405 CJT65405 CTP65405 DDL65405 DNH65405 DXD65405 EGZ65405 EQV65405 FAR65405 FKN65405 FUJ65405 GEF65405 GOB65405 GXX65405 HHT65405 HRP65405 IBL65405 ILH65405 IVD65405 JEZ65405 JOV65405 JYR65405 KIN65405 KSJ65405 LCF65405 LMB65405 LVX65405 MFT65405 MPP65405 MZL65405 NJH65405 NTD65405 OCZ65405 OMV65405 OWR65405 PGN65405 PQJ65405 QAF65405 QKB65405 QTX65405 RDT65405 RNP65405 RXL65405 SHH65405 SRD65405 TAZ65405 TKV65405 TUR65405 UEN65405 UOJ65405 UYF65405 VIB65405 VRX65405 WBT65405 WLP65405 WVL65405 C130941 IZ130941 SV130941 ACR130941 AMN130941 AWJ130941 BGF130941 BQB130941 BZX130941 CJT130941 CTP130941 DDL130941 DNH130941 DXD130941 EGZ130941 EQV130941 FAR130941 FKN130941 FUJ130941 GEF130941 GOB130941 GXX130941 HHT130941 HRP130941 IBL130941 ILH130941 IVD130941 JEZ130941 JOV130941 JYR130941 KIN130941 KSJ130941 LCF130941 LMB130941 LVX130941 MFT130941 MPP130941 MZL130941 NJH130941 NTD130941 OCZ130941 OMV130941 OWR130941 PGN130941 PQJ130941 QAF130941 QKB130941 QTX130941 RDT130941 RNP130941 RXL130941 SHH130941 SRD130941 TAZ130941 TKV130941 TUR130941 UEN130941 UOJ130941 UYF130941 VIB130941 VRX130941 WBT130941 WLP130941 WVL130941 C196477 IZ196477 SV196477 ACR196477 AMN196477 AWJ196477 BGF196477 BQB196477 BZX196477 CJT196477 CTP196477 DDL196477 DNH196477 DXD196477 EGZ196477 EQV196477 FAR196477 FKN196477 FUJ196477 GEF196477 GOB196477 GXX196477 HHT196477 HRP196477 IBL196477 ILH196477 IVD196477 JEZ196477 JOV196477 JYR196477 KIN196477 KSJ196477 LCF196477 LMB196477 LVX196477 MFT196477 MPP196477 MZL196477 NJH196477 NTD196477 OCZ196477 OMV196477 OWR196477 PGN196477 PQJ196477 QAF196477 QKB196477 QTX196477 RDT196477 RNP196477 RXL196477 SHH196477 SRD196477 TAZ196477 TKV196477 TUR196477 UEN196477 UOJ196477 UYF196477 VIB196477 VRX196477 WBT196477 WLP196477 WVL196477 C262013 IZ262013 SV262013 ACR262013 AMN262013 AWJ262013 BGF262013 BQB262013 BZX262013 CJT262013 CTP262013 DDL262013 DNH262013 DXD262013 EGZ262013 EQV262013 FAR262013 FKN262013 FUJ262013 GEF262013 GOB262013 GXX262013 HHT262013 HRP262013 IBL262013 ILH262013 IVD262013 JEZ262013 JOV262013 JYR262013 KIN262013 KSJ262013 LCF262013 LMB262013 LVX262013 MFT262013 MPP262013 MZL262013 NJH262013 NTD262013 OCZ262013 OMV262013 OWR262013 PGN262013 PQJ262013 QAF262013 QKB262013 QTX262013 RDT262013 RNP262013 RXL262013 SHH262013 SRD262013 TAZ262013 TKV262013 TUR262013 UEN262013 UOJ262013 UYF262013 VIB262013 VRX262013 WBT262013 WLP262013 WVL262013 C327549 IZ327549 SV327549 ACR327549 AMN327549 AWJ327549 BGF327549 BQB327549 BZX327549 CJT327549 CTP327549 DDL327549 DNH327549 DXD327549 EGZ327549 EQV327549 FAR327549 FKN327549 FUJ327549 GEF327549 GOB327549 GXX327549 HHT327549 HRP327549 IBL327549 ILH327549 IVD327549 JEZ327549 JOV327549 JYR327549 KIN327549 KSJ327549 LCF327549 LMB327549 LVX327549 MFT327549 MPP327549 MZL327549 NJH327549 NTD327549 OCZ327549 OMV327549 OWR327549 PGN327549 PQJ327549 QAF327549 QKB327549 QTX327549 RDT327549 RNP327549 RXL327549 SHH327549 SRD327549 TAZ327549 TKV327549 TUR327549 UEN327549 UOJ327549 UYF327549 VIB327549 VRX327549 WBT327549 WLP327549 WVL327549 C393085 IZ393085 SV393085 ACR393085 AMN393085 AWJ393085 BGF393085 BQB393085 BZX393085 CJT393085 CTP393085 DDL393085 DNH393085 DXD393085 EGZ393085 EQV393085 FAR393085 FKN393085 FUJ393085 GEF393085 GOB393085 GXX393085 HHT393085 HRP393085 IBL393085 ILH393085 IVD393085 JEZ393085 JOV393085 JYR393085 KIN393085 KSJ393085 LCF393085 LMB393085 LVX393085 MFT393085 MPP393085 MZL393085 NJH393085 NTD393085 OCZ393085 OMV393085 OWR393085 PGN393085 PQJ393085 QAF393085 QKB393085 QTX393085 RDT393085 RNP393085 RXL393085 SHH393085 SRD393085 TAZ393085 TKV393085 TUR393085 UEN393085 UOJ393085 UYF393085 VIB393085 VRX393085 WBT393085 WLP393085 WVL393085 C458621 IZ458621 SV458621 ACR458621 AMN458621 AWJ458621 BGF458621 BQB458621 BZX458621 CJT458621 CTP458621 DDL458621 DNH458621 DXD458621 EGZ458621 EQV458621 FAR458621 FKN458621 FUJ458621 GEF458621 GOB458621 GXX458621 HHT458621 HRP458621 IBL458621 ILH458621 IVD458621 JEZ458621 JOV458621 JYR458621 KIN458621 KSJ458621 LCF458621 LMB458621 LVX458621 MFT458621 MPP458621 MZL458621 NJH458621 NTD458621 OCZ458621 OMV458621 OWR458621 PGN458621 PQJ458621 QAF458621 QKB458621 QTX458621 RDT458621 RNP458621 RXL458621 SHH458621 SRD458621 TAZ458621 TKV458621 TUR458621 UEN458621 UOJ458621 UYF458621 VIB458621 VRX458621 WBT458621 WLP458621 WVL458621 C524157 IZ524157 SV524157 ACR524157 AMN524157 AWJ524157 BGF524157 BQB524157 BZX524157 CJT524157 CTP524157 DDL524157 DNH524157 DXD524157 EGZ524157 EQV524157 FAR524157 FKN524157 FUJ524157 GEF524157 GOB524157 GXX524157 HHT524157 HRP524157 IBL524157 ILH524157 IVD524157 JEZ524157 JOV524157 JYR524157 KIN524157 KSJ524157 LCF524157 LMB524157 LVX524157 MFT524157 MPP524157 MZL524157 NJH524157 NTD524157 OCZ524157 OMV524157 OWR524157 PGN524157 PQJ524157 QAF524157 QKB524157 QTX524157 RDT524157 RNP524157 RXL524157 SHH524157 SRD524157 TAZ524157 TKV524157 TUR524157 UEN524157 UOJ524157 UYF524157 VIB524157 VRX524157 WBT524157 WLP524157 WVL524157 C589693 IZ589693 SV589693 ACR589693 AMN589693 AWJ589693 BGF589693 BQB589693 BZX589693 CJT589693 CTP589693 DDL589693 DNH589693 DXD589693 EGZ589693 EQV589693 FAR589693 FKN589693 FUJ589693 GEF589693 GOB589693 GXX589693 HHT589693 HRP589693 IBL589693 ILH589693 IVD589693 JEZ589693 JOV589693 JYR589693 KIN589693 KSJ589693 LCF589693 LMB589693 LVX589693 MFT589693 MPP589693 MZL589693 NJH589693 NTD589693 OCZ589693 OMV589693 OWR589693 PGN589693 PQJ589693 QAF589693 QKB589693 QTX589693 RDT589693 RNP589693 RXL589693 SHH589693 SRD589693 TAZ589693 TKV589693 TUR589693 UEN589693 UOJ589693 UYF589693 VIB589693 VRX589693 WBT589693 WLP589693 WVL589693 C655229 IZ655229 SV655229 ACR655229 AMN655229 AWJ655229 BGF655229 BQB655229 BZX655229 CJT655229 CTP655229 DDL655229 DNH655229 DXD655229 EGZ655229 EQV655229 FAR655229 FKN655229 FUJ655229 GEF655229 GOB655229 GXX655229 HHT655229 HRP655229 IBL655229 ILH655229 IVD655229 JEZ655229 JOV655229 JYR655229 KIN655229 KSJ655229 LCF655229 LMB655229 LVX655229 MFT655229 MPP655229 MZL655229 NJH655229 NTD655229 OCZ655229 OMV655229 OWR655229 PGN655229 PQJ655229 QAF655229 QKB655229 QTX655229 RDT655229 RNP655229 RXL655229 SHH655229 SRD655229 TAZ655229 TKV655229 TUR655229 UEN655229 UOJ655229 UYF655229 VIB655229 VRX655229 WBT655229 WLP655229 WVL655229 C720765 IZ720765 SV720765 ACR720765 AMN720765 AWJ720765 BGF720765 BQB720765 BZX720765 CJT720765 CTP720765 DDL720765 DNH720765 DXD720765 EGZ720765 EQV720765 FAR720765 FKN720765 FUJ720765 GEF720765 GOB720765 GXX720765 HHT720765 HRP720765 IBL720765 ILH720765 IVD720765 JEZ720765 JOV720765 JYR720765 KIN720765 KSJ720765 LCF720765 LMB720765 LVX720765 MFT720765 MPP720765 MZL720765 NJH720765 NTD720765 OCZ720765 OMV720765 OWR720765 PGN720765 PQJ720765 QAF720765 QKB720765 QTX720765 RDT720765 RNP720765 RXL720765 SHH720765 SRD720765 TAZ720765 TKV720765 TUR720765 UEN720765 UOJ720765 UYF720765 VIB720765 VRX720765 WBT720765 WLP720765 WVL720765 C786301 IZ786301 SV786301 ACR786301 AMN786301 AWJ786301 BGF786301 BQB786301 BZX786301 CJT786301 CTP786301 DDL786301 DNH786301 DXD786301 EGZ786301 EQV786301 FAR786301 FKN786301 FUJ786301 GEF786301 GOB786301 GXX786301 HHT786301 HRP786301 IBL786301 ILH786301 IVD786301 JEZ786301 JOV786301 JYR786301 KIN786301 KSJ786301 LCF786301 LMB786301 LVX786301 MFT786301 MPP786301 MZL786301 NJH786301 NTD786301 OCZ786301 OMV786301 OWR786301 PGN786301 PQJ786301 QAF786301 QKB786301 QTX786301 RDT786301 RNP786301 RXL786301 SHH786301 SRD786301 TAZ786301 TKV786301 TUR786301 UEN786301 UOJ786301 UYF786301 VIB786301 VRX786301 WBT786301 WLP786301 WVL786301 C851837 IZ851837 SV851837 ACR851837 AMN851837 AWJ851837 BGF851837 BQB851837 BZX851837 CJT851837 CTP851837 DDL851837 DNH851837 DXD851837 EGZ851837 EQV851837 FAR851837 FKN851837 FUJ851837 GEF851837 GOB851837 GXX851837 HHT851837 HRP851837 IBL851837 ILH851837 IVD851837 JEZ851837 JOV851837 JYR851837 KIN851837 KSJ851837 LCF851837 LMB851837 LVX851837 MFT851837 MPP851837 MZL851837 NJH851837 NTD851837 OCZ851837 OMV851837 OWR851837 PGN851837 PQJ851837 QAF851837 QKB851837 QTX851837 RDT851837 RNP851837 RXL851837 SHH851837 SRD851837 TAZ851837 TKV851837 TUR851837 UEN851837 UOJ851837 UYF851837 VIB851837 VRX851837 WBT851837 WLP851837 WVL851837 C917373 IZ917373 SV917373 ACR917373 AMN917373 AWJ917373 BGF917373 BQB917373 BZX917373 CJT917373 CTP917373 DDL917373 DNH917373 DXD917373 EGZ917373 EQV917373 FAR917373 FKN917373 FUJ917373 GEF917373 GOB917373 GXX917373 HHT917373 HRP917373 IBL917373 ILH917373 IVD917373 JEZ917373 JOV917373 JYR917373 KIN917373 KSJ917373 LCF917373 LMB917373 LVX917373 MFT917373 MPP917373 MZL917373 NJH917373 NTD917373 OCZ917373 OMV917373 OWR917373 PGN917373 PQJ917373 QAF917373 QKB917373 QTX917373 RDT917373 RNP917373 RXL917373 SHH917373 SRD917373 TAZ917373 TKV917373 TUR917373 UEN917373 UOJ917373 UYF917373 VIB917373 VRX917373 WBT917373 WLP917373 WVL917373 C982909 IZ982909 SV982909 ACR982909 AMN982909 AWJ982909 BGF982909 BQB982909 BZX982909 CJT982909 CTP982909 DDL982909 DNH982909 DXD982909 EGZ982909 EQV982909 FAR982909 FKN982909 FUJ982909 GEF982909 GOB982909 GXX982909 HHT982909 HRP982909 IBL982909 ILH982909 IVD982909 JEZ982909 JOV982909 JYR982909 KIN982909 KSJ982909 LCF982909 LMB982909 LVX982909 MFT982909 MPP982909 MZL982909 NJH982909 NTD982909 OCZ982909 OMV982909 OWR982909 PGN982909 PQJ982909 QAF982909 QKB982909 QTX982909 RDT982909 RNP982909 RXL982909 SHH982909 SRD982909 TAZ982909 TKV982909 TUR982909 UEN982909 UOJ982909 UYF982909 VIB982909 VRX982909 WBT982909 WLP982909 WVL982909" xr:uid="{00000000-0002-0000-0000-000002000000}">
      <formula1>"種目を選択してください,男子ﾀﾞﾌﾞﾙｽ,女子ﾀﾞﾌﾞﾙｽ"</formula1>
    </dataValidation>
  </dataValidations>
  <printOptions horizontalCentered="1"/>
  <pageMargins left="0.55118110236220497" right="0.39370078740157499" top="0.97" bottom="0" header="0.71" footer="0.3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参加申込用紙</vt:lpstr>
      <vt:lpstr>参加申込用紙!Print_Area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User</cp:lastModifiedBy>
  <cp:lastPrinted>2022-11-09T13:19:41Z</cp:lastPrinted>
  <dcterms:created xsi:type="dcterms:W3CDTF">2021-11-08T04:16:00Z</dcterms:created>
  <dcterms:modified xsi:type="dcterms:W3CDTF">2022-11-09T13:19:59Z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1041-10.8.2.6694</vt:lpwstr>
  </property>
</Properties>
</file>